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170"/>
  </bookViews>
  <sheets>
    <sheet name="人员信息表" sheetId="1" r:id="rId1"/>
    <sheet name="数据字典（勿动）" sheetId="2" r:id="rId2"/>
    <sheet name="机构字典" sheetId="3" r:id="rId3"/>
  </sheets>
  <calcPr calcId="144525"/>
</workbook>
</file>

<file path=xl/sharedStrings.xml><?xml version="1.0" encoding="utf-8"?>
<sst xmlns="http://schemas.openxmlformats.org/spreadsheetml/2006/main" count="1026" uniqueCount="817">
  <si>
    <t>抚顺市交通运输综合行政执法队行政执法人员名单</t>
  </si>
  <si>
    <t>序号</t>
  </si>
  <si>
    <t>执法机构名称</t>
  </si>
  <si>
    <t>姓名</t>
  </si>
  <si>
    <t>行政执法证件3编号</t>
  </si>
  <si>
    <t>抚顺市交通运输综合行政执法队</t>
  </si>
  <si>
    <t>魏  兵</t>
  </si>
  <si>
    <t>06040017016</t>
  </si>
  <si>
    <t>汪  东</t>
  </si>
  <si>
    <t>06040017018</t>
  </si>
  <si>
    <t>李  鹏</t>
  </si>
  <si>
    <t>06040017019</t>
  </si>
  <si>
    <t>丁  锋</t>
  </si>
  <si>
    <t>06040017020</t>
  </si>
  <si>
    <t>白晓刚</t>
  </si>
  <si>
    <t>06040017021</t>
  </si>
  <si>
    <t>高海峰</t>
  </si>
  <si>
    <t>06040017023</t>
  </si>
  <si>
    <t>高恩玲</t>
  </si>
  <si>
    <t>06040017025</t>
  </si>
  <si>
    <t>刘德强</t>
  </si>
  <si>
    <t>06040017028</t>
  </si>
  <si>
    <t>毛童玲</t>
  </si>
  <si>
    <t>06040017102</t>
  </si>
  <si>
    <t>刘海峰</t>
  </si>
  <si>
    <t>06040017164</t>
  </si>
  <si>
    <t>白凤鹏</t>
  </si>
  <si>
    <t>06040017072</t>
  </si>
  <si>
    <t>方  旭</t>
  </si>
  <si>
    <t>06040017106</t>
  </si>
  <si>
    <t>姚宏维</t>
  </si>
  <si>
    <t>06040017108</t>
  </si>
  <si>
    <t>郑宇航</t>
  </si>
  <si>
    <t>06040017110</t>
  </si>
  <si>
    <t>孙  磊</t>
  </si>
  <si>
    <t>06040017150</t>
  </si>
  <si>
    <t>郭琳琳</t>
  </si>
  <si>
    <t>06040017202</t>
  </si>
  <si>
    <t>李  梅</t>
  </si>
  <si>
    <t>06040017125</t>
  </si>
  <si>
    <t>张  昕</t>
  </si>
  <si>
    <t>06040017124</t>
  </si>
  <si>
    <t>任振博</t>
  </si>
  <si>
    <t>06040017151</t>
  </si>
  <si>
    <t>刘  莹</t>
  </si>
  <si>
    <t>06040017152</t>
  </si>
  <si>
    <t>阎浩明</t>
  </si>
  <si>
    <t>06040017196</t>
  </si>
  <si>
    <t>奚延宏</t>
  </si>
  <si>
    <t>06040017051</t>
  </si>
  <si>
    <t>赫晨汐</t>
  </si>
  <si>
    <t>06040017145</t>
  </si>
  <si>
    <t>汤  博</t>
  </si>
  <si>
    <t>06040017090</t>
  </si>
  <si>
    <t>丁  旭</t>
  </si>
  <si>
    <t>06040017144</t>
  </si>
  <si>
    <t>张  驰</t>
  </si>
  <si>
    <t>06040017133</t>
  </si>
  <si>
    <t>路  宏</t>
  </si>
  <si>
    <t>06040017030</t>
  </si>
  <si>
    <t>刘  真</t>
  </si>
  <si>
    <t>06040017027</t>
  </si>
  <si>
    <t>丁明光</t>
  </si>
  <si>
    <t>06040017068</t>
  </si>
  <si>
    <t>吕函阳</t>
  </si>
  <si>
    <t>06040017033</t>
  </si>
  <si>
    <t>丛立新</t>
  </si>
  <si>
    <t>06040017060</t>
  </si>
  <si>
    <t>吴  昊</t>
  </si>
  <si>
    <t>06040017059</t>
  </si>
  <si>
    <t>张  丽</t>
  </si>
  <si>
    <t>06040017076</t>
  </si>
  <si>
    <t>冯  洋</t>
  </si>
  <si>
    <t>06040017058</t>
  </si>
  <si>
    <t>戴江月</t>
  </si>
  <si>
    <t>06040017057</t>
  </si>
  <si>
    <t>郭绍承</t>
  </si>
  <si>
    <t>06040017082</t>
  </si>
  <si>
    <t>唐  琪</t>
  </si>
  <si>
    <t>06040017043</t>
  </si>
  <si>
    <t>滕  月</t>
  </si>
  <si>
    <t>06040017091</t>
  </si>
  <si>
    <t>高秋航</t>
  </si>
  <si>
    <t>06040017053</t>
  </si>
  <si>
    <t>刘  畅</t>
  </si>
  <si>
    <t>06040017089</t>
  </si>
  <si>
    <t>邵晓冉</t>
  </si>
  <si>
    <t>06040017242</t>
  </si>
  <si>
    <t>徐永利</t>
  </si>
  <si>
    <t>06040017206</t>
  </si>
  <si>
    <t>姜  涛</t>
  </si>
  <si>
    <t>06040017026</t>
  </si>
  <si>
    <t>夏  天</t>
  </si>
  <si>
    <t>06040017092</t>
  </si>
  <si>
    <t>张  健</t>
  </si>
  <si>
    <t>06040017074</t>
  </si>
  <si>
    <t>佟阳桦</t>
  </si>
  <si>
    <t>06040017077</t>
  </si>
  <si>
    <t>张  丹</t>
  </si>
  <si>
    <t>06040017078</t>
  </si>
  <si>
    <t>张  磊</t>
  </si>
  <si>
    <t>06040017079</t>
  </si>
  <si>
    <t>张建军</t>
  </si>
  <si>
    <t>06040017070</t>
  </si>
  <si>
    <t>谷昕亮</t>
  </si>
  <si>
    <t>06040017087</t>
  </si>
  <si>
    <t>鲁晓霞</t>
  </si>
  <si>
    <t>06040017075</t>
  </si>
  <si>
    <t>朱  岩</t>
  </si>
  <si>
    <t>06040017226</t>
  </si>
  <si>
    <t>叶丽斌</t>
  </si>
  <si>
    <t>06040017042</t>
  </si>
  <si>
    <t>张天厚</t>
  </si>
  <si>
    <t>06040017109</t>
  </si>
  <si>
    <t>李  笑</t>
  </si>
  <si>
    <t>06040017220</t>
  </si>
  <si>
    <t>徐  磊</t>
  </si>
  <si>
    <t>06040017036</t>
  </si>
  <si>
    <t>谢  妍</t>
  </si>
  <si>
    <t>06040017080</t>
  </si>
  <si>
    <t>董鹏飞</t>
  </si>
  <si>
    <t>06040017071</t>
  </si>
  <si>
    <t>宁维宏</t>
  </si>
  <si>
    <t>06040017031</t>
  </si>
  <si>
    <t>岳  淳</t>
  </si>
  <si>
    <t>06040017034</t>
  </si>
  <si>
    <t>杜诗奇</t>
  </si>
  <si>
    <t>06040017032</t>
  </si>
  <si>
    <t>庞春生</t>
  </si>
  <si>
    <t>06040017258</t>
  </si>
  <si>
    <t>林  喆</t>
  </si>
  <si>
    <t>06040017047</t>
  </si>
  <si>
    <t>朱  锐</t>
  </si>
  <si>
    <t>06040017039</t>
  </si>
  <si>
    <t>薛寒冰</t>
  </si>
  <si>
    <t>06040017045</t>
  </si>
  <si>
    <t>郭  歆</t>
  </si>
  <si>
    <t>06040017049</t>
  </si>
  <si>
    <t>李  博</t>
  </si>
  <si>
    <t>06040017041</t>
  </si>
  <si>
    <t>董  琦</t>
  </si>
  <si>
    <t>06040017052</t>
  </si>
  <si>
    <t>常  松</t>
  </si>
  <si>
    <t>06040017141</t>
  </si>
  <si>
    <t>吴  斌</t>
  </si>
  <si>
    <t>06040017153</t>
  </si>
  <si>
    <t>邴圣惟</t>
  </si>
  <si>
    <t>06040017259</t>
  </si>
  <si>
    <t>邱士忠</t>
  </si>
  <si>
    <t>06040017236</t>
  </si>
  <si>
    <t>龙  腾</t>
  </si>
  <si>
    <t>06040017178</t>
  </si>
  <si>
    <t>张  艳</t>
  </si>
  <si>
    <t>06040017067</t>
  </si>
  <si>
    <t>曹子澜</t>
  </si>
  <si>
    <t>06040017037</t>
  </si>
  <si>
    <t>李淑琴</t>
  </si>
  <si>
    <t>06040017069</t>
  </si>
  <si>
    <t>王晓兵</t>
  </si>
  <si>
    <t>06040017097</t>
  </si>
  <si>
    <t>孔宪岩</t>
  </si>
  <si>
    <t>06040017100</t>
  </si>
  <si>
    <t>尚  海</t>
  </si>
  <si>
    <t>06040017098</t>
  </si>
  <si>
    <t>杨唯巍</t>
  </si>
  <si>
    <t>06040017099</t>
  </si>
  <si>
    <t>沈洪龙</t>
  </si>
  <si>
    <t>06040017111</t>
  </si>
  <si>
    <t>李旭东</t>
  </si>
  <si>
    <t>06040017048</t>
  </si>
  <si>
    <t>周广元</t>
  </si>
  <si>
    <t>06040017216</t>
  </si>
  <si>
    <t>仪庆国</t>
  </si>
  <si>
    <t>06040017029</t>
  </si>
  <si>
    <t>丁  宁</t>
  </si>
  <si>
    <t>06040017128</t>
  </si>
  <si>
    <t>杨  柳</t>
  </si>
  <si>
    <t>06040017129</t>
  </si>
  <si>
    <t>延丽丽</t>
  </si>
  <si>
    <t>06040017127</t>
  </si>
  <si>
    <t>赵喜明</t>
  </si>
  <si>
    <t>06040017126</t>
  </si>
  <si>
    <t>王玉鹏</t>
  </si>
  <si>
    <t>06040017130</t>
  </si>
  <si>
    <t>张  程</t>
  </si>
  <si>
    <t>06040017131</t>
  </si>
  <si>
    <t>张  江</t>
  </si>
  <si>
    <t>06040017134</t>
  </si>
  <si>
    <t>王素梅</t>
  </si>
  <si>
    <t>06040017212</t>
  </si>
  <si>
    <t>提佰强</t>
  </si>
  <si>
    <t>06040017024</t>
  </si>
  <si>
    <t>鄂兵兵</t>
  </si>
  <si>
    <t>06040017239</t>
  </si>
  <si>
    <t>张  涛</t>
  </si>
  <si>
    <t>06040017135</t>
  </si>
  <si>
    <t>肖继全</t>
  </si>
  <si>
    <t>06040017104</t>
  </si>
  <si>
    <t>文  丹</t>
  </si>
  <si>
    <t>06040017105</t>
  </si>
  <si>
    <t>郭  烜</t>
  </si>
  <si>
    <t>06040017088</t>
  </si>
  <si>
    <t>马俊泽</t>
  </si>
  <si>
    <t>06040017093</t>
  </si>
  <si>
    <t>李渊龙</t>
  </si>
  <si>
    <t>06040017046</t>
  </si>
  <si>
    <t>杨国峰</t>
  </si>
  <si>
    <t>06040017061</t>
  </si>
  <si>
    <t>易  阳</t>
  </si>
  <si>
    <t>06040017062</t>
  </si>
  <si>
    <t>郭  新</t>
  </si>
  <si>
    <t>06040017095</t>
  </si>
  <si>
    <t>王世红</t>
  </si>
  <si>
    <t>06040017096</t>
  </si>
  <si>
    <t>阎家岭</t>
  </si>
  <si>
    <t>06040017094</t>
  </si>
  <si>
    <t>王富楠</t>
  </si>
  <si>
    <t>06040017040</t>
  </si>
  <si>
    <t>王景川</t>
  </si>
  <si>
    <t>06040017035</t>
  </si>
  <si>
    <t>薄  剑</t>
  </si>
  <si>
    <t>06040017227</t>
  </si>
  <si>
    <t>丁嘉成</t>
  </si>
  <si>
    <t>06040017224</t>
  </si>
  <si>
    <t>王忠良</t>
  </si>
  <si>
    <t>06040017113</t>
  </si>
  <si>
    <t>郭德辉</t>
  </si>
  <si>
    <t>06040017230</t>
  </si>
  <si>
    <t>胡春武</t>
  </si>
  <si>
    <t>06040017137</t>
  </si>
  <si>
    <t>于艳华</t>
  </si>
  <si>
    <t>06040017217</t>
  </si>
  <si>
    <t>李  兵</t>
  </si>
  <si>
    <t>06040017147</t>
  </si>
  <si>
    <t>吴孟行</t>
  </si>
  <si>
    <t>06040017165</t>
  </si>
  <si>
    <t>张  萍</t>
  </si>
  <si>
    <t>06040017136</t>
  </si>
  <si>
    <t>王  喆</t>
  </si>
  <si>
    <t>06040017143</t>
  </si>
  <si>
    <t>郭家宁</t>
  </si>
  <si>
    <t>06040017140</t>
  </si>
  <si>
    <t>齐紫轶</t>
  </si>
  <si>
    <t>06040017148</t>
  </si>
  <si>
    <t>刘  虹</t>
  </si>
  <si>
    <t>06040017044</t>
  </si>
  <si>
    <t>田太琳</t>
  </si>
  <si>
    <t>06040017155</t>
  </si>
  <si>
    <t>鄂纲健</t>
  </si>
  <si>
    <t>06040017146</t>
  </si>
  <si>
    <t>王  波</t>
  </si>
  <si>
    <t>06040017179</t>
  </si>
  <si>
    <t>王传海</t>
  </si>
  <si>
    <t>06040017180</t>
  </si>
  <si>
    <t>崔宝玉</t>
  </si>
  <si>
    <t>06040017181</t>
  </si>
  <si>
    <t>卢长凤</t>
  </si>
  <si>
    <t>06040017187</t>
  </si>
  <si>
    <t>李奕雄</t>
  </si>
  <si>
    <t>06040017221</t>
  </si>
  <si>
    <t>邱东亮</t>
  </si>
  <si>
    <t>06040017193</t>
  </si>
  <si>
    <t>潘日达</t>
  </si>
  <si>
    <t>06040017190</t>
  </si>
  <si>
    <t>申宏波</t>
  </si>
  <si>
    <t>06040017211</t>
  </si>
  <si>
    <t>吴  洋</t>
  </si>
  <si>
    <t>06040017186</t>
  </si>
  <si>
    <t>迟宇讯</t>
  </si>
  <si>
    <t>06040017191</t>
  </si>
  <si>
    <t>李松石</t>
  </si>
  <si>
    <t>06040017188</t>
  </si>
  <si>
    <t>李  莹</t>
  </si>
  <si>
    <t>06040017219</t>
  </si>
  <si>
    <t>李长东</t>
  </si>
  <si>
    <t>06040017195</t>
  </si>
  <si>
    <t>朱晖宇</t>
  </si>
  <si>
    <t>06040017198</t>
  </si>
  <si>
    <t>邓  斌</t>
  </si>
  <si>
    <t>06040017199</t>
  </si>
  <si>
    <t>韩  杨</t>
  </si>
  <si>
    <t>06040017200</t>
  </si>
  <si>
    <t>赵显惠</t>
  </si>
  <si>
    <t>06040017208</t>
  </si>
  <si>
    <t>石  楠</t>
  </si>
  <si>
    <t>06040017203</t>
  </si>
  <si>
    <t>刘盛国</t>
  </si>
  <si>
    <t>06040017207</t>
  </si>
  <si>
    <t>杨立国</t>
  </si>
  <si>
    <t>06040017201</t>
  </si>
  <si>
    <t>张阿玲</t>
  </si>
  <si>
    <t>06040017237</t>
  </si>
  <si>
    <t>厉剑博</t>
  </si>
  <si>
    <t>06040017228</t>
  </si>
  <si>
    <t>高  鑫</t>
  </si>
  <si>
    <t>06040017222</t>
  </si>
  <si>
    <t>张正律</t>
  </si>
  <si>
    <t>06040017235</t>
  </si>
  <si>
    <t>刘  军</t>
  </si>
  <si>
    <t>06040017204</t>
  </si>
  <si>
    <t>张腾龙</t>
  </si>
  <si>
    <t>06040017210</t>
  </si>
  <si>
    <t>徐锡驰</t>
  </si>
  <si>
    <t>06040017205</t>
  </si>
  <si>
    <t>邸涌博</t>
  </si>
  <si>
    <t>06040017209</t>
  </si>
  <si>
    <t>姜  泳</t>
  </si>
  <si>
    <t>06040017167</t>
  </si>
  <si>
    <t>刘光辉</t>
  </si>
  <si>
    <t>06040017168</t>
  </si>
  <si>
    <t>高  堃</t>
  </si>
  <si>
    <t>06040017169</t>
  </si>
  <si>
    <t>刘洪光</t>
  </si>
  <si>
    <t>06040017174</t>
  </si>
  <si>
    <t>张  欣</t>
  </si>
  <si>
    <t>06040017173</t>
  </si>
  <si>
    <t>郝明远</t>
  </si>
  <si>
    <t>06040017214</t>
  </si>
  <si>
    <t>王  旭</t>
  </si>
  <si>
    <t>06040017177</t>
  </si>
  <si>
    <t>苏振英</t>
  </si>
  <si>
    <t>06040017223</t>
  </si>
  <si>
    <t>邢双一</t>
  </si>
  <si>
    <t>06040017213</t>
  </si>
  <si>
    <t>石磊磊</t>
  </si>
  <si>
    <t>06040017172</t>
  </si>
  <si>
    <t>金立岩</t>
  </si>
  <si>
    <t>徐  群</t>
  </si>
  <si>
    <t>06040017175</t>
  </si>
  <si>
    <t>高  新</t>
  </si>
  <si>
    <t>06040017176</t>
  </si>
  <si>
    <t>崔  岩</t>
  </si>
  <si>
    <t>06040017171</t>
  </si>
  <si>
    <t>张  岩</t>
  </si>
  <si>
    <t>06040017170</t>
  </si>
  <si>
    <t>房兴宇</t>
  </si>
  <si>
    <t>06040017154</t>
  </si>
  <si>
    <t>崔正子</t>
  </si>
  <si>
    <t>06040017215</t>
  </si>
  <si>
    <t>丛培新</t>
  </si>
  <si>
    <t>06040017161</t>
  </si>
  <si>
    <t>胡  鑫</t>
  </si>
  <si>
    <t>06040017157</t>
  </si>
  <si>
    <t>马克伟</t>
  </si>
  <si>
    <t>06040017233</t>
  </si>
  <si>
    <t>吴  宪</t>
  </si>
  <si>
    <t>06040017162</t>
  </si>
  <si>
    <t>武  冲</t>
  </si>
  <si>
    <t>06040017159</t>
  </si>
  <si>
    <t>马昊孔</t>
  </si>
  <si>
    <t>06040017163</t>
  </si>
  <si>
    <t>刘晓轩</t>
  </si>
  <si>
    <t>06040017156</t>
  </si>
  <si>
    <t>王  乾</t>
  </si>
  <si>
    <t>06040017160</t>
  </si>
  <si>
    <t>刘培军</t>
  </si>
  <si>
    <t>06040017158</t>
  </si>
  <si>
    <t>裴莹莹</t>
  </si>
  <si>
    <t>06040017166</t>
  </si>
  <si>
    <t>韩建英</t>
  </si>
  <si>
    <t>06040017142</t>
  </si>
  <si>
    <t>尹旭东</t>
  </si>
  <si>
    <t>06040017182</t>
  </si>
  <si>
    <t>孙宇</t>
  </si>
  <si>
    <t>06040017192</t>
  </si>
  <si>
    <t>季程</t>
  </si>
  <si>
    <t>06040017189</t>
  </si>
  <si>
    <t>教富明</t>
  </si>
  <si>
    <t>06040017183</t>
  </si>
  <si>
    <t>韩锋</t>
  </si>
  <si>
    <t>06040017197</t>
  </si>
  <si>
    <t>刘宏操</t>
  </si>
  <si>
    <t>06040017194</t>
  </si>
  <si>
    <t>李  强</t>
  </si>
  <si>
    <t>06040017083</t>
  </si>
  <si>
    <t>闫利国</t>
  </si>
  <si>
    <t>06040017084</t>
  </si>
  <si>
    <t>李征宇</t>
  </si>
  <si>
    <t>06040017238</t>
  </si>
  <si>
    <t>任  雨</t>
  </si>
  <si>
    <t>06040017086</t>
  </si>
  <si>
    <t>王振波</t>
  </si>
  <si>
    <t>06040017103</t>
  </si>
  <si>
    <t>王玉巧</t>
  </si>
  <si>
    <t>06040017085</t>
  </si>
  <si>
    <t>张  强</t>
  </si>
  <si>
    <t>06040017231</t>
  </si>
  <si>
    <t>李  珂</t>
  </si>
  <si>
    <t>06040017054</t>
  </si>
  <si>
    <t>李  民</t>
  </si>
  <si>
    <t>06040017055</t>
  </si>
  <si>
    <t>王  洋</t>
  </si>
  <si>
    <t>06040017112</t>
  </si>
  <si>
    <t>娄金兰</t>
  </si>
  <si>
    <t>06040017225</t>
  </si>
  <si>
    <t>王嘉郁</t>
  </si>
  <si>
    <t>06040017241</t>
  </si>
  <si>
    <t>高  威</t>
  </si>
  <si>
    <t>06040017063</t>
  </si>
  <si>
    <t>孟祥坤</t>
  </si>
  <si>
    <t>06040017064</t>
  </si>
  <si>
    <t>李  威</t>
  </si>
  <si>
    <t>06040017218</t>
  </si>
  <si>
    <t>孙  涛</t>
  </si>
  <si>
    <t>06040017116</t>
  </si>
  <si>
    <t>徐  剑</t>
  </si>
  <si>
    <t>06040017232</t>
  </si>
  <si>
    <t>战力戈</t>
  </si>
  <si>
    <t>06040017117</t>
  </si>
  <si>
    <t>吴  萍</t>
  </si>
  <si>
    <t>06040017119</t>
  </si>
  <si>
    <t>刘广军</t>
  </si>
  <si>
    <t>06040017121</t>
  </si>
  <si>
    <t>张喜忠</t>
  </si>
  <si>
    <t>06040017122</t>
  </si>
  <si>
    <t>奚延明</t>
  </si>
  <si>
    <t>06040017081</t>
  </si>
  <si>
    <t>金  勇</t>
  </si>
  <si>
    <t>06040017038</t>
  </si>
  <si>
    <t>性别</t>
  </si>
  <si>
    <t>岗位</t>
  </si>
  <si>
    <t>执法证核发机构</t>
  </si>
  <si>
    <t>编制</t>
  </si>
  <si>
    <t>行政职务</t>
  </si>
  <si>
    <t>民族</t>
  </si>
  <si>
    <t>政治面貌</t>
  </si>
  <si>
    <t>学历</t>
  </si>
  <si>
    <t>专业</t>
  </si>
  <si>
    <t>职级</t>
  </si>
  <si>
    <t>职称</t>
  </si>
  <si>
    <t>男</t>
  </si>
  <si>
    <t>行政执法</t>
  </si>
  <si>
    <t>省级交通运输主管部门</t>
  </si>
  <si>
    <t>公务员编制</t>
  </si>
  <si>
    <t>汉族</t>
  </si>
  <si>
    <t>中共党员</t>
  </si>
  <si>
    <t>是</t>
  </si>
  <si>
    <t>博士研究生</t>
  </si>
  <si>
    <t>法学类</t>
  </si>
  <si>
    <t>一级巡视员</t>
  </si>
  <si>
    <t>研究员</t>
  </si>
  <si>
    <t>女</t>
  </si>
  <si>
    <t>法制审核</t>
  </si>
  <si>
    <t>中华人民共和国海事局</t>
  </si>
  <si>
    <t>参公事业编制</t>
  </si>
  <si>
    <t>蒙古族</t>
  </si>
  <si>
    <t>中共预备党员</t>
  </si>
  <si>
    <t>否</t>
  </si>
  <si>
    <t>硕士研究生</t>
  </si>
  <si>
    <t>管理类</t>
  </si>
  <si>
    <t>二级巡视员</t>
  </si>
  <si>
    <t>副研究员</t>
  </si>
  <si>
    <t>执法监督</t>
  </si>
  <si>
    <t>省级司法行政部门</t>
  </si>
  <si>
    <t>公益一类事业</t>
  </si>
  <si>
    <t>回族</t>
  </si>
  <si>
    <t>共青团员</t>
  </si>
  <si>
    <t>大学本科</t>
  </si>
  <si>
    <t>交通运输类</t>
  </si>
  <si>
    <t>一级调研员</t>
  </si>
  <si>
    <t>助理研究员</t>
  </si>
  <si>
    <t>市级司法行政部门</t>
  </si>
  <si>
    <t>公益二类事业</t>
  </si>
  <si>
    <t>藏族</t>
  </si>
  <si>
    <t>民革会员</t>
  </si>
  <si>
    <t>大学专科及以下</t>
  </si>
  <si>
    <t>其他</t>
  </si>
  <si>
    <t>二级调研员</t>
  </si>
  <si>
    <t>研究实习员</t>
  </si>
  <si>
    <t>县级司法行政部门</t>
  </si>
  <si>
    <t>未定</t>
  </si>
  <si>
    <t>维吾尔族</t>
  </si>
  <si>
    <t>民盟盟员</t>
  </si>
  <si>
    <t>三级调研员</t>
  </si>
  <si>
    <t>研究员级高级工程师</t>
  </si>
  <si>
    <t>苗族</t>
  </si>
  <si>
    <t>民建会员</t>
  </si>
  <si>
    <t>四级调研员</t>
  </si>
  <si>
    <t>高级工程师</t>
  </si>
  <si>
    <t>彝族</t>
  </si>
  <si>
    <t>民进会员</t>
  </si>
  <si>
    <t>一级主任科员</t>
  </si>
  <si>
    <t>工程师</t>
  </si>
  <si>
    <t>壮族</t>
  </si>
  <si>
    <t>农工党党员</t>
  </si>
  <si>
    <t>二级主任科员</t>
  </si>
  <si>
    <t>助理工程师</t>
  </si>
  <si>
    <t>布依族</t>
  </si>
  <si>
    <t>致公党党员</t>
  </si>
  <si>
    <t>三级主任科员</t>
  </si>
  <si>
    <t>技术员</t>
  </si>
  <si>
    <t>朝鲜族</t>
  </si>
  <si>
    <t>九三学社社员</t>
  </si>
  <si>
    <t>四级主任科员</t>
  </si>
  <si>
    <t>高级经济师</t>
  </si>
  <si>
    <t>满族</t>
  </si>
  <si>
    <t>台盟盟员</t>
  </si>
  <si>
    <t>一级科员</t>
  </si>
  <si>
    <t>经济师</t>
  </si>
  <si>
    <t>侗族</t>
  </si>
  <si>
    <t>无党派民主人士</t>
  </si>
  <si>
    <t>二级科员</t>
  </si>
  <si>
    <t>助理经济师</t>
  </si>
  <si>
    <t>瑶族</t>
  </si>
  <si>
    <t>群众</t>
  </si>
  <si>
    <t>督办</t>
  </si>
  <si>
    <t>经济员</t>
  </si>
  <si>
    <t>白族</t>
  </si>
  <si>
    <t>一级高级主办</t>
  </si>
  <si>
    <t>高级政工师</t>
  </si>
  <si>
    <t>土家族</t>
  </si>
  <si>
    <t>二级高级主办</t>
  </si>
  <si>
    <t>政工师</t>
  </si>
  <si>
    <t>哈尼族</t>
  </si>
  <si>
    <t>三级高级主办</t>
  </si>
  <si>
    <t>助理政工师</t>
  </si>
  <si>
    <t>哈萨克族</t>
  </si>
  <si>
    <t>四级高级主办</t>
  </si>
  <si>
    <t>政工员</t>
  </si>
  <si>
    <t>傣族</t>
  </si>
  <si>
    <t>一级主办</t>
  </si>
  <si>
    <t>高级会计师</t>
  </si>
  <si>
    <t>黎族</t>
  </si>
  <si>
    <t>二级主办</t>
  </si>
  <si>
    <t>会计师</t>
  </si>
  <si>
    <t>傈僳族</t>
  </si>
  <si>
    <t>三级主办</t>
  </si>
  <si>
    <t>助理会计师</t>
  </si>
  <si>
    <t>佤族</t>
  </si>
  <si>
    <t>四级主办</t>
  </si>
  <si>
    <t>会计员</t>
  </si>
  <si>
    <t>畲族</t>
  </si>
  <si>
    <t>一级行政执法员</t>
  </si>
  <si>
    <t>无</t>
  </si>
  <si>
    <t>高山族</t>
  </si>
  <si>
    <t>二级行政执法员</t>
  </si>
  <si>
    <t>拉祜族</t>
  </si>
  <si>
    <t>一级职员（管理岗位）</t>
  </si>
  <si>
    <t>水族</t>
  </si>
  <si>
    <t>二级职员（管理岗位）</t>
  </si>
  <si>
    <t>东乡族</t>
  </si>
  <si>
    <t>三级职员（管理岗位）</t>
  </si>
  <si>
    <t>纳西族</t>
  </si>
  <si>
    <t>四级职员（管理岗位）</t>
  </si>
  <si>
    <t>景颇族</t>
  </si>
  <si>
    <t>五级职员（管理岗位）</t>
  </si>
  <si>
    <t>柯尔克孜族</t>
  </si>
  <si>
    <t>六级职员（管理岗位）</t>
  </si>
  <si>
    <t>土族</t>
  </si>
  <si>
    <t>七级职员（管理岗位）</t>
  </si>
  <si>
    <t>达斡尔族</t>
  </si>
  <si>
    <t>八级职员（管理岗位）</t>
  </si>
  <si>
    <t>仫佬族</t>
  </si>
  <si>
    <t>九级职员（管理岗位）</t>
  </si>
  <si>
    <t>羌族</t>
  </si>
  <si>
    <t>十级职员（管理岗位）</t>
  </si>
  <si>
    <t>布朗族</t>
  </si>
  <si>
    <t>一级（专业技术岗位 高级）</t>
  </si>
  <si>
    <t>撒拉族</t>
  </si>
  <si>
    <t>二级（专业技术岗位 高级）</t>
  </si>
  <si>
    <t>毛南族</t>
  </si>
  <si>
    <t>三级（专业技术岗位 高级）</t>
  </si>
  <si>
    <t>仡佬族</t>
  </si>
  <si>
    <t>四级（专业技术岗位 高级）</t>
  </si>
  <si>
    <t>锡伯族</t>
  </si>
  <si>
    <t>五级（专业技术岗位 高级）</t>
  </si>
  <si>
    <t>阿昌族</t>
  </si>
  <si>
    <t>六级（专业技术岗位 高级）</t>
  </si>
  <si>
    <t>普米族</t>
  </si>
  <si>
    <t>七级（专业技术岗位 高级）</t>
  </si>
  <si>
    <t>塔吉克族</t>
  </si>
  <si>
    <t>八级（专业技术岗位 中级）</t>
  </si>
  <si>
    <t>怒族</t>
  </si>
  <si>
    <t>九级（专业技术岗位 中级）</t>
  </si>
  <si>
    <t>乌孜别克族</t>
  </si>
  <si>
    <t>十级（专业技术岗位 中级）</t>
  </si>
  <si>
    <t>俄罗斯族</t>
  </si>
  <si>
    <t>十一级（专业技术岗位 初级）</t>
  </si>
  <si>
    <t>鄂温克族</t>
  </si>
  <si>
    <t>十二级（专业技术岗位 初级）</t>
  </si>
  <si>
    <t>德昂族</t>
  </si>
  <si>
    <t>十三级（专业技术岗位 初级）</t>
  </si>
  <si>
    <t>保安族</t>
  </si>
  <si>
    <t>技术工一级（工勤技能岗位）</t>
  </si>
  <si>
    <t>裕固族</t>
  </si>
  <si>
    <t>技术工二级（工勤技能岗位）</t>
  </si>
  <si>
    <t>京族</t>
  </si>
  <si>
    <t>技术工三级（工勤技能岗位）</t>
  </si>
  <si>
    <t>塔塔尔族</t>
  </si>
  <si>
    <t>技术工四级（工勤技能岗位）</t>
  </si>
  <si>
    <t>独龙族</t>
  </si>
  <si>
    <t>技术工五级（工勤技能岗位）</t>
  </si>
  <si>
    <t>鄂伦春族</t>
  </si>
  <si>
    <t>普通工</t>
  </si>
  <si>
    <t>赫哲族</t>
  </si>
  <si>
    <t>门巴族</t>
  </si>
  <si>
    <t>珞巴族</t>
  </si>
  <si>
    <t>基诺族</t>
  </si>
  <si>
    <t>外国血统</t>
  </si>
  <si>
    <t>本溪市交通运输综合行政执法队执法五大队</t>
  </si>
  <si>
    <t>辽宁省交通运输厅</t>
  </si>
  <si>
    <t>大连市交通运输综合行政执法队水运执法大队（辽宁省船舶检验局大连检验处）</t>
  </si>
  <si>
    <t>沈阳市交通运输综合行政执法队</t>
  </si>
  <si>
    <t>沈阳市交通运输综合行政执法队沈阳站执法大队</t>
  </si>
  <si>
    <t>沈阳市交通运输综合行政执法队沈阳北站执法大队</t>
  </si>
  <si>
    <t>沈阳市交通运输综合行政执法队沈阳南站执法大队</t>
  </si>
  <si>
    <t>沈阳市交通运输综合行政执法队桃仙机场执法大队</t>
  </si>
  <si>
    <t>沈阳市交通运输综合行政执法队和平执法大队</t>
  </si>
  <si>
    <t>沈阳市交通运输综合行政执法队铁西执法大队</t>
  </si>
  <si>
    <t>沈阳市交通运输综合行政执法队皇姑执法大队</t>
  </si>
  <si>
    <t>沈阳市交通运输综合行政执法队大东执法大队</t>
  </si>
  <si>
    <t>沈阳市交通运输综合行政执法队公路路网运行监测大队</t>
  </si>
  <si>
    <t>沈阳市交通运输综合行政执法队公共（轨道）交通执法大队</t>
  </si>
  <si>
    <t>沈阳市交通运输综合行政执法队交通设施执法大队</t>
  </si>
  <si>
    <t>沈阳市交通运输综合行政执法队渔业船舶监察大队</t>
  </si>
  <si>
    <t>沈阳市交通运输综合行政执法队交通工程质量监督大队</t>
  </si>
  <si>
    <t>沈阳市交通运输综合行政执法队国省干线公路执法一大队</t>
  </si>
  <si>
    <t>沈阳市交通运输综合行政执法队国省干线公路执法三大队</t>
  </si>
  <si>
    <t>沈阳市交通运输综合行政执法队国省干线公路执法四大队</t>
  </si>
  <si>
    <t>沈阳市交通运输综合行政执法队国省干线公路执法五大队</t>
  </si>
  <si>
    <t>沈阳市交通运输综合行政执法队国省干线公路执法六大队</t>
  </si>
  <si>
    <t>沈阳市交通运输综合行政执法队国省干线公路执法七大队</t>
  </si>
  <si>
    <t>沈阳市交通运输综合行政执法队国省干线公路执法八大队</t>
  </si>
  <si>
    <t>沈阳市交通运输综合行政执法队高速公路执法一大队</t>
  </si>
  <si>
    <t>沈阳市交通运输综合行政执法队高速公路执法三大队</t>
  </si>
  <si>
    <t>沈阳市交通运输综合行政执法队高速公路执法四大队</t>
  </si>
  <si>
    <t>沈阳市交通运输综合行政执法队四环城市快速路执法大队</t>
  </si>
  <si>
    <t>大连市交通运输综合行政执法队</t>
  </si>
  <si>
    <t>大连市交通运输综合行政执法队安全生产执法大队</t>
  </si>
  <si>
    <t>大连市交通运输综合行政执法队直属大队（指挥中心）</t>
  </si>
  <si>
    <t>大连市交通运输综合行政执法队高速公路执法一大队</t>
  </si>
  <si>
    <t>大连市交通运输综合行政执法队高速公路执法二大队</t>
  </si>
  <si>
    <t>大连市交通运输综合行政执法队普通公路执法一大队</t>
  </si>
  <si>
    <t>大连市交通运输综合行政执法队普通公路执法二大队</t>
  </si>
  <si>
    <t>大连市交通运输综合行政执法队普通公路执法三大队</t>
  </si>
  <si>
    <t>大连市交通运输综合行政执法队交通工程质量安全执法大队</t>
  </si>
  <si>
    <t>大连市交通运输综合行政执法队道路货运执法大队</t>
  </si>
  <si>
    <t>大连市交通运输综合行政执法队道路客运执法大队</t>
  </si>
  <si>
    <t>大连市交通运输综合行政执法队轨道交通执法大队</t>
  </si>
  <si>
    <t>大连市交通运输综合行政执法队驾驶员培训（机动车维修）执法大队</t>
  </si>
  <si>
    <t>大连市交通运输综合行政执法队港口（危货）执法大队</t>
  </si>
  <si>
    <t>鞍山市交通运输综合行政执法队</t>
  </si>
  <si>
    <t>鞍山市交通运输综合行政执法队客运大队</t>
  </si>
  <si>
    <t>鞍山市交通运输综合行政执法队教育培训大队</t>
  </si>
  <si>
    <t>鞍山市交通运输综合行政执法队维修业大队</t>
  </si>
  <si>
    <t>鞍山市交通运输综合行政执法队海城路政大队</t>
  </si>
  <si>
    <t>鞍山市交通运输综合行政执法队台安路政大队</t>
  </si>
  <si>
    <t>鞍山市交通运输综合行政执法队岫岩路政大队</t>
  </si>
  <si>
    <t>鞍山市交通运输综合行政执法队地方铁路大队</t>
  </si>
  <si>
    <t>抚顺市交通运输综合行政执法队机动执法大队</t>
  </si>
  <si>
    <t>抚顺市交通运输综合行政执法队高速公路路政执法一大队</t>
  </si>
  <si>
    <t>抚顺市交通运输综合行政执法队高速公路路政执法二大队</t>
  </si>
  <si>
    <t>本溪市交通运输综合行政执法队</t>
  </si>
  <si>
    <t>本溪市交通运输综合行政执法队执法一大队</t>
  </si>
  <si>
    <t>本溪市交通运输综合行政执法队执法二大队</t>
  </si>
  <si>
    <t>本溪市交通运输综合行政执法队执法三大队</t>
  </si>
  <si>
    <t>本溪市交通运输综合行政执法队执法四大队</t>
  </si>
  <si>
    <t>本溪市交通运输综合行政执法队机动执法大队</t>
  </si>
  <si>
    <t>本溪市交通运输综合行政执法队南芬路政执法大队</t>
  </si>
  <si>
    <t>本溪市交通运输综合行政执法队本溪县路政执法大队</t>
  </si>
  <si>
    <t>本溪市交通运输综合行政执法队桓仁县路政执法大队</t>
  </si>
  <si>
    <t>本溪市交通运输综合行政执法队高速公路路政执法大队</t>
  </si>
  <si>
    <t>本溪市交通运输综合行政执法队桓仁高速公路路政执法大队</t>
  </si>
  <si>
    <t>丹东市交通运输综合行政执法队</t>
  </si>
  <si>
    <t>丹东市交通运输综合行政执法队一大队</t>
  </si>
  <si>
    <t>丹东市交通运输综合行政执法队二大队</t>
  </si>
  <si>
    <t>丹东市交通运输综合行政执法队三大队</t>
  </si>
  <si>
    <t>丹东市交通运输综合行政执法队四大队</t>
  </si>
  <si>
    <t>丹东市交通运输综合行政执法队六大队</t>
  </si>
  <si>
    <t>丹东市交通运输综合行政执法队七大队</t>
  </si>
  <si>
    <t>丹东市交通运输综合行政执法队路政执法东港大队</t>
  </si>
  <si>
    <t>丹东市交通运输综合行政执法队路政执法宽甸大队</t>
  </si>
  <si>
    <t>丹东市交通运输综合行政执法队交通建设工程质量安全监督执法大队</t>
  </si>
  <si>
    <t>阜新市交通运输综合行政执法队</t>
  </si>
  <si>
    <t>阜新市交通运输综合行政执法队高速路政执法一大队</t>
  </si>
  <si>
    <t>阜新市交通运输综合行政执法队高速路政执法二大队</t>
  </si>
  <si>
    <t>阜新市交通运输综合行政执法队高速路政执法三大队</t>
  </si>
  <si>
    <t>阜新市交通运输综合行政执法队道路客运执法大队</t>
  </si>
  <si>
    <t>阜新市交通运输综合行政执法队道路货运执法大队</t>
  </si>
  <si>
    <t>阜新市交通运输综合行政执法队公路工程质量与安全监督执法大队</t>
  </si>
  <si>
    <t>阜新市交通运输综合行政执法队清河门综合执法大队</t>
  </si>
  <si>
    <t>阜新市交通运输综合行政执法队市直路政执法大队</t>
  </si>
  <si>
    <t>阜新市交通运输综合行政执法队彰武路政执法大队</t>
  </si>
  <si>
    <t>辽阳市交通运输综合行政执法队</t>
  </si>
  <si>
    <t>辽阳市交通运输综合行政执法队辽阳县路政执法队</t>
  </si>
  <si>
    <t>大连市交通运输综合行政执法队出租汽车执法大队</t>
  </si>
  <si>
    <t>大连市交通运输综合行政执法队场站执法大队</t>
  </si>
  <si>
    <t>葫芦岛市建昌县交通运输综合行政执法队</t>
  </si>
  <si>
    <t>葫芦岛市兴城市交通运输综合行政执法队</t>
  </si>
  <si>
    <t>铁岭市昌图县交通运输综合行政执法队</t>
  </si>
  <si>
    <t>铁岭市调兵山市交通运输综合行政执法队</t>
  </si>
  <si>
    <t>铁岭市铁岭县交通运输综合行政执法队</t>
  </si>
  <si>
    <t>朝阳市朝阳县交通运输综合行政执法队</t>
  </si>
  <si>
    <t>朝阳市建平县交通运输综合行政执法队</t>
  </si>
  <si>
    <t>朝阳市喀左县交通运输综合行政执法队</t>
  </si>
  <si>
    <t>朝阳市北票市交通运输综合行政执法队</t>
  </si>
  <si>
    <t>朝阳市凌源市交通运输综合行政执法队</t>
  </si>
  <si>
    <t>沈阳市沈北新区交通运输综合行政执法队</t>
  </si>
  <si>
    <t>沈阳市于洪区交通运输综合行政执法队</t>
  </si>
  <si>
    <t>沈阳市辽中区交通运输综合行政执法队</t>
  </si>
  <si>
    <t>沈阳市法库县交通运输综合行政执法队</t>
  </si>
  <si>
    <t>铁岭市交通运输综合行政执法队平康高速公路执法大队</t>
  </si>
  <si>
    <t>铁岭市交通运输综合行政执法队西开高速公路执法大队</t>
  </si>
  <si>
    <t>铁岭市交通运输综合行政执法队辽中环高速公路执法大队</t>
  </si>
  <si>
    <t>铁岭市交通运输综合行政执法队道路旅客运输执法大队</t>
  </si>
  <si>
    <t>铁岭市交通运输综合行政执法队道路货物运输执法大队</t>
  </si>
  <si>
    <t>铁岭市交通运输综合行政执法队驻客运站执法大队</t>
  </si>
  <si>
    <t>朝阳市交通运输综合行政执法队</t>
  </si>
  <si>
    <t>朝阳市交通运输综合行政执法队双塔路政执法大队</t>
  </si>
  <si>
    <t>辽阳市交通运输综合行政执法队文圣路政执法队</t>
  </si>
  <si>
    <t>辽阳市交通运输综合行政执法队宏伟路政执法队</t>
  </si>
  <si>
    <t>辽阳市交通运输综合行政执法队弓长岭路政执法队</t>
  </si>
  <si>
    <t>辽阳市交通运输综合行政执法队太子河道路运输执法队</t>
  </si>
  <si>
    <t>辽阳市交通运输综合行政执法队灯塔路政执法队</t>
  </si>
  <si>
    <t>抚顺市抚顺县交通运输综合行政执法队</t>
  </si>
  <si>
    <t>辽阳市交通运输综合行政执法队太子河路政执法队</t>
  </si>
  <si>
    <t>辽阳市交通运输综合行政执法队白塔道路运输执法队</t>
  </si>
  <si>
    <t>辽阳市交通运输综合行政执法队文圣道路运输执法队</t>
  </si>
  <si>
    <t>辽阳市交通运输综合行政执法队宏伟道路运输执法队</t>
  </si>
  <si>
    <t>辽阳市交通运输综合行政执法队弓长岭道路运输执法队</t>
  </si>
  <si>
    <t>辽阳市交通运输综合行政执法队公路工程质量执法队</t>
  </si>
  <si>
    <t>辽阳市交通运输综合行政执法队农村公路工程质量执法队</t>
  </si>
  <si>
    <t>辽阳市交通运输综合行政执法队公路工程安全执法队</t>
  </si>
  <si>
    <t>沈阳市新民市交通运输综合行政执法队</t>
  </si>
  <si>
    <t>大连市旅顺口区交通运输综合行政执法队</t>
  </si>
  <si>
    <t>大连金普新区交通运输综合行政执法队</t>
  </si>
  <si>
    <t>辽阳市交通运输综合行政执法队公共交通执法队</t>
  </si>
  <si>
    <t>辽阳市交通运输综合行政执法队客运出租车执法队</t>
  </si>
  <si>
    <t>辽阳市交通运输综合行政执法队应急保障执法队</t>
  </si>
  <si>
    <t>辽阳市交通运输综合行政执法队高速公路路政执法队</t>
  </si>
  <si>
    <t>盘锦市交通运输综合行政执法队</t>
  </si>
  <si>
    <t>盘锦市交通运输综合行政执法队高速公路路政执法大队</t>
  </si>
  <si>
    <t>大连市普兰店区交通运输综合行政执法队</t>
  </si>
  <si>
    <t>盘锦市交通运输综合行政执法队公路源头治超治限执法大队</t>
  </si>
  <si>
    <t>盘锦市交通运输综合行政执法队出租汽车执法大队</t>
  </si>
  <si>
    <t>辽阳市灯塔市交通运输综合行政执法队</t>
  </si>
  <si>
    <t>铁岭市交通运输综合行政执法队道路运输车辆维修执法大队</t>
  </si>
  <si>
    <t>鞍山市海城市交通运输综合行政执法队</t>
  </si>
  <si>
    <t>抚顺市新宾满族自治县交通运输综合行政执法队</t>
  </si>
  <si>
    <t>抚顺市清原满族自治县交通运输综合行政执法队</t>
  </si>
  <si>
    <t>桓仁满族自治县交通运输综合行政执法队</t>
  </si>
  <si>
    <t>阜新市阜新蒙古族自治县交通运输综合行政执法队</t>
  </si>
  <si>
    <t>阜新市彰武县交通运输综合行政执法队</t>
  </si>
  <si>
    <t>辽阳市辽阳县交通运输综合行政执法队</t>
  </si>
  <si>
    <t>大连市长海县交通运输综合行政执法队</t>
  </si>
  <si>
    <t>大连市瓦房店市交通运输综合行政执法队</t>
  </si>
  <si>
    <t>大连市庄河市交通运输综合行政执法队</t>
  </si>
  <si>
    <t>鞍山市台安县交通运输综合行政执法队</t>
  </si>
  <si>
    <t>鞍山市岫岩满族自治县交通运输综合行政执法队</t>
  </si>
  <si>
    <t>鞍山市千山区交通运输综合行政执法队</t>
  </si>
  <si>
    <t>抚顺市交通运输综合行政执法队城区农村公路路政执法大队</t>
  </si>
  <si>
    <t>抚顺市交通运输综合行政执法队抚顺县普通公路路政执法大队</t>
  </si>
  <si>
    <t>抚顺市交通运输综合行政执法队清原普通公路路政执法大队</t>
  </si>
  <si>
    <t>抚顺市交通运输综合行政执法队新宾普通公路路政执法大队</t>
  </si>
  <si>
    <t>抚顺市交通运输综合行政执法队城区普通公路路政执法大队</t>
  </si>
  <si>
    <t>抚顺市交通运输综合行政执法队章党公路超限检测执法大队</t>
  </si>
  <si>
    <t>抚顺市交通运输综合行政执法队新抚道路运政执法大队</t>
  </si>
  <si>
    <t>抚顺市交通运输综合行政执法队望花道路运政执法大队</t>
  </si>
  <si>
    <t>抚顺市交通运输综合行政执法队东洲道路运政执法大队</t>
  </si>
  <si>
    <t>铁岭市交通运输综合行政执法队铁岭路政执法大队</t>
  </si>
  <si>
    <t>抚顺市交通运输综合行政执法队顺城道路运政执法大队</t>
  </si>
  <si>
    <t>盘锦市交通运输综合行政执法队公路路政执法大队</t>
  </si>
  <si>
    <t>盘锦市交通运输综合行政执法队交通工程质量监督执法大队</t>
  </si>
  <si>
    <t>盘锦市交通运输综合行政执法队道路货运执法大队</t>
  </si>
  <si>
    <t>盘锦市交通运输综合行政执法队客运公交执法大队</t>
  </si>
  <si>
    <t>盘锦市交通运输综合行政执法队机动车驾驶员培训执法大队</t>
  </si>
  <si>
    <t>盘锦市交通运输综合行政执法队辽东湾新区执法大队</t>
  </si>
  <si>
    <t>盘锦市交通运输综合行政执法队安全监督执法大队</t>
  </si>
  <si>
    <t>铁岭市交通运输综合行政执法队</t>
  </si>
  <si>
    <t>铁岭市交通运输综合行政执法队昌图路政执法大队</t>
  </si>
  <si>
    <t>朝阳市交通运输综合行政执法队龙城路政执法大队</t>
  </si>
  <si>
    <t>朝阳市交通运输综合行政执法队客运监管执法大队</t>
  </si>
  <si>
    <t>朝阳市交通运输综合行政执法队出租监管执法大队</t>
  </si>
  <si>
    <t>朝阳市交通运输综合行政执法队技修监管执法大队</t>
  </si>
  <si>
    <t>朝阳市交通运输综合行政执法队驾培监管执法大队</t>
  </si>
  <si>
    <t>葫芦岛市交通运输综合行政执法队连山路政执法大队</t>
  </si>
  <si>
    <t>朝阳市交通运输综合行政执法队道路运输综合监管执法大队</t>
  </si>
  <si>
    <t>朝阳市交通运输综合行政执法队交通工程质量监督执法大队</t>
  </si>
  <si>
    <t>朝阳市交通运输综合行政执法队交通工程市场监督执法大队</t>
  </si>
  <si>
    <t>朝阳市交通运输综合行政执法队北票路政执法大队</t>
  </si>
  <si>
    <t>朝阳市交通运输综合行政执法队喀左路政执法大队</t>
  </si>
  <si>
    <t>朝阳市交通运输综合行政执法队凌源路政执法大队</t>
  </si>
  <si>
    <t>朝阳市交通运输综合行政执法队高速路政执法一大队</t>
  </si>
  <si>
    <t>朝阳市交通运输综合行政执法队高速路政执法二大队</t>
  </si>
  <si>
    <t>朝阳市交通运输综合行政执法队高速路政执法三大队</t>
  </si>
  <si>
    <t>葫芦岛市交通运输综合行政执法队</t>
  </si>
  <si>
    <t>沈阳市苏家屯区交通运输综合行政执法队</t>
  </si>
  <si>
    <t>葫芦岛市交通运输综合行政执法队客运执法大队</t>
  </si>
  <si>
    <t>葫芦岛市交通运输综合行政执法队货运执法大队</t>
  </si>
  <si>
    <t>抚顺市交通运输综合行政执法队抚顺经济开发区道路运政执法大队</t>
  </si>
  <si>
    <t>沈阳市交通运输综合行政执法队沈河执法大队</t>
  </si>
  <si>
    <t>沈阳市浑南区交通运输综合行政执法队</t>
  </si>
  <si>
    <t>沈阳市交通运输综合行政执法队国省干线公路执法二大队</t>
  </si>
  <si>
    <t>铁岭市西丰县交通运输综合行政执法队</t>
  </si>
  <si>
    <t>沈阳市康平县交通运输综合行政执法队</t>
  </si>
  <si>
    <t>丹东市交通运输综合行政执法队路政执法凤城大队</t>
  </si>
  <si>
    <t>盘锦市盘山县交通运输综合行政执法队</t>
  </si>
  <si>
    <t>阜新市交通运输综合行政执法队农村公路路政执法大队</t>
  </si>
  <si>
    <t>辽阳市交通运输综合行政执法队辽阳超限执法太子河检测站</t>
  </si>
  <si>
    <t>沈阳市交通运输综合行政执法队高速公路执法二大队</t>
  </si>
  <si>
    <t>葫芦岛市绥中县交通运输综合行政执法队</t>
  </si>
  <si>
    <t>鞍山市交通运输综合行政执法队机动大队</t>
  </si>
  <si>
    <t>朝阳市交通运输综合行政执法队货运监管执法大队</t>
  </si>
  <si>
    <t>朝阳市交通运输综合行政执法队公交监管执法大队</t>
  </si>
  <si>
    <t>朝阳市交通运输综合行政执法队朝阳路政执法大队</t>
  </si>
  <si>
    <t>本溪市交通运输综合行政执法队城区路政执法大队</t>
  </si>
  <si>
    <t>本溪满族自治县交通运输综合行政执法队</t>
  </si>
  <si>
    <t>朝阳市交通运输综合行政执法队建平路政执法大队</t>
  </si>
  <si>
    <t>阜新市交通运输综合行政执法队道路运输培训与维修执法大队</t>
  </si>
  <si>
    <t>大连市交通运输综合行政执法队普通公路执法四大队</t>
  </si>
  <si>
    <t>阜新市交通运输综合行政执法队阜蒙路政执法大队</t>
  </si>
  <si>
    <t>丹东市交通运输综合行政执法队五大队</t>
  </si>
  <si>
    <t>丹东市交通运输综合行政执法队船舶检验监督执法大队</t>
  </si>
  <si>
    <t>鞍山市交通运输综合行政执法队千山路政大队</t>
  </si>
  <si>
    <t>鞍山市交通运输综合行政执法队货运大队</t>
  </si>
  <si>
    <t>鞍山市交通运输综合行政执法队工程质量监督大队</t>
  </si>
  <si>
    <t>鞍山市交通运输综合行政执法队高速路政大队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</si>
</sst>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color theme="1"/>
      <name val="等线"/>
      <charset val="134"/>
      <scheme val="minor"/>
    </font>
    <font>
      <sz val="12"/>
      <color rgb="FF000000"/>
      <name val="等线"/>
      <charset val="134"/>
      <scheme val="minor"/>
    </font>
    <font>
      <b/>
      <sz val="12"/>
      <color theme="1"/>
      <name val="等线"/>
      <charset val="134"/>
      <scheme val="minor"/>
    </font>
    <font>
      <sz val="12"/>
      <color theme="1"/>
      <name val="方正小标宋简体"/>
      <charset val="134"/>
    </font>
    <font>
      <b/>
      <sz val="12"/>
      <color theme="1"/>
      <name val="CESI黑体-GB2312"/>
      <charset val="134"/>
    </font>
    <font>
      <sz val="12"/>
      <name val="等线"/>
      <charset val="134"/>
      <scheme val="minor"/>
    </font>
    <font>
      <sz val="12"/>
      <color rgb="FFFF0000"/>
      <name val="等线"/>
      <charset val="134"/>
      <scheme val="minor"/>
    </font>
    <font>
      <sz val="18"/>
      <name val="方正小标宋简体"/>
      <charset val="134"/>
    </font>
    <font>
      <b/>
      <sz val="12"/>
      <name val="CESI黑体-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2"/>
      <name val="宋体"/>
      <charset val="134"/>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4" applyNumberFormat="0" applyFill="0" applyAlignment="0" applyProtection="0">
      <alignment vertical="center"/>
    </xf>
    <xf numFmtId="0" fontId="20" fillId="0" borderId="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0" fillId="0" borderId="0"/>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0"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0" fillId="0" borderId="0"/>
    <xf numFmtId="0" fontId="9" fillId="0" borderId="0">
      <alignment vertical="center"/>
    </xf>
    <xf numFmtId="0" fontId="0" fillId="0" borderId="0">
      <alignment vertical="center"/>
    </xf>
    <xf numFmtId="0" fontId="20" fillId="0" borderId="0">
      <alignment vertical="center"/>
    </xf>
    <xf numFmtId="0" fontId="20" fillId="0" borderId="0"/>
  </cellStyleXfs>
  <cellXfs count="34">
    <xf numFmtId="0" fontId="0" fillId="0" borderId="0" xfId="0">
      <alignment vertical="center"/>
    </xf>
    <xf numFmtId="0" fontId="0" fillId="0" borderId="0" xfId="0" applyAlignment="1"/>
    <xf numFmtId="0" fontId="0" fillId="0" borderId="0" xfId="55">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lignment vertical="center"/>
    </xf>
    <xf numFmtId="0" fontId="4" fillId="0" borderId="0" xfId="0" applyFont="1" applyFill="1" applyAlignment="1">
      <alignment horizontal="center" vertical="center"/>
    </xf>
    <xf numFmtId="0" fontId="0" fillId="0" borderId="0" xfId="0" applyFill="1">
      <alignment vertical="center"/>
    </xf>
    <xf numFmtId="0" fontId="5" fillId="0" borderId="0" xfId="0" applyFont="1" applyFill="1">
      <alignment vertical="center"/>
    </xf>
    <xf numFmtId="0" fontId="6" fillId="0" borderId="0" xfId="0" applyFont="1">
      <alignment vertical="center"/>
    </xf>
    <xf numFmtId="0" fontId="0" fillId="0" borderId="0" xfId="0" applyAlignment="1">
      <alignment horizontal="center" vertical="center"/>
    </xf>
    <xf numFmtId="0" fontId="7" fillId="0" borderId="0" xfId="0" applyFont="1" applyFill="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56" applyNumberFormat="1" applyFont="1" applyFill="1" applyBorder="1" applyAlignment="1">
      <alignment horizontal="center" vertical="center" wrapText="1" readingOrder="1"/>
    </xf>
    <xf numFmtId="0" fontId="5" fillId="0" borderId="1" xfId="57" applyFont="1" applyFill="1" applyBorder="1" applyAlignment="1">
      <alignment horizontal="center" vertical="center" wrapText="1" readingOrder="1"/>
    </xf>
    <xf numFmtId="0" fontId="5" fillId="0" borderId="1" xfId="53" applyFont="1" applyFill="1" applyBorder="1" applyAlignment="1">
      <alignment horizontal="center" vertical="center" wrapText="1" readingOrder="1"/>
    </xf>
    <xf numFmtId="0" fontId="5" fillId="0" borderId="1" xfId="0" applyFont="1" applyFill="1" applyBorder="1" applyAlignment="1">
      <alignment horizontal="center" vertical="center" wrapText="1" readingOrder="1"/>
    </xf>
    <xf numFmtId="0" fontId="5" fillId="0" borderId="1" xfId="34" applyFont="1" applyFill="1" applyBorder="1" applyAlignment="1">
      <alignment horizontal="center" vertical="center" wrapText="1" readingOrder="1"/>
    </xf>
    <xf numFmtId="49" fontId="5" fillId="0" borderId="1" xfId="5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shrinkToFit="1"/>
    </xf>
    <xf numFmtId="0" fontId="5" fillId="0" borderId="1" xfId="54" applyFont="1" applyFill="1" applyBorder="1" applyAlignment="1">
      <alignment horizontal="center" vertical="center" wrapText="1" readingOrder="1"/>
    </xf>
    <xf numFmtId="49" fontId="5" fillId="0" borderId="1" xfId="0" applyNumberFormat="1" applyFont="1" applyFill="1" applyBorder="1" applyAlignment="1">
      <alignment horizontal="center" vertical="center" wrapText="1" readingOrder="1"/>
    </xf>
    <xf numFmtId="49" fontId="5" fillId="0" borderId="1"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19" applyFont="1" applyFill="1" applyBorder="1" applyAlignment="1">
      <alignment horizontal="center" vertical="center" wrapText="1" shrinkToFit="1" readingOrder="1"/>
    </xf>
    <xf numFmtId="0" fontId="5" fillId="0" borderId="1" xfId="0" applyFont="1" applyFill="1" applyBorder="1" applyAlignment="1">
      <alignment horizontal="center" vertical="center"/>
    </xf>
    <xf numFmtId="0" fontId="5" fillId="0" borderId="1" xfId="21" applyFont="1" applyFill="1" applyBorder="1" applyAlignment="1">
      <alignment horizontal="center" vertical="center" wrapText="1" shrinkToFit="1"/>
    </xf>
    <xf numFmtId="0" fontId="5" fillId="0" borderId="0" xfId="0" applyFont="1" applyFill="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7" xfId="54"/>
    <cellStyle name="常规 2" xfId="55"/>
    <cellStyle name="常规 7" xfId="56"/>
    <cellStyle name="常规_Sheet1"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9"/>
  <sheetViews>
    <sheetView tabSelected="1" zoomScale="85" zoomScaleNormal="85" workbookViewId="0">
      <selection activeCell="I3" sqref="I3"/>
    </sheetView>
  </sheetViews>
  <sheetFormatPr defaultColWidth="11" defaultRowHeight="15.75" outlineLevelCol="3"/>
  <cols>
    <col min="2" max="2" width="35.5833333333333" customWidth="1"/>
    <col min="3" max="3" width="9.55833333333333" customWidth="1"/>
    <col min="4" max="4" width="21.9083333333333" style="11" customWidth="1"/>
  </cols>
  <sheetData>
    <row r="1" s="6" customFormat="1" ht="48" customHeight="1" spans="1:4">
      <c r="A1" s="12" t="s">
        <v>0</v>
      </c>
      <c r="B1" s="12"/>
      <c r="C1" s="12"/>
      <c r="D1" s="12"/>
    </row>
    <row r="2" s="7" customFormat="1" ht="14.25" spans="1:4">
      <c r="A2" s="13" t="s">
        <v>1</v>
      </c>
      <c r="B2" s="14" t="s">
        <v>2</v>
      </c>
      <c r="C2" s="14" t="s">
        <v>3</v>
      </c>
      <c r="D2" s="15" t="s">
        <v>4</v>
      </c>
    </row>
    <row r="3" spans="1:4">
      <c r="A3" s="16">
        <v>1</v>
      </c>
      <c r="B3" s="17" t="s">
        <v>5</v>
      </c>
      <c r="C3" s="18" t="s">
        <v>6</v>
      </c>
      <c r="D3" s="17" t="s">
        <v>7</v>
      </c>
    </row>
    <row r="4" s="8" customFormat="1" spans="1:4">
      <c r="A4" s="16">
        <v>2</v>
      </c>
      <c r="B4" s="17" t="s">
        <v>5</v>
      </c>
      <c r="C4" s="19" t="s">
        <v>8</v>
      </c>
      <c r="D4" s="17" t="s">
        <v>9</v>
      </c>
    </row>
    <row r="5" s="8" customFormat="1" spans="1:4">
      <c r="A5" s="16">
        <v>3</v>
      </c>
      <c r="B5" s="17" t="s">
        <v>5</v>
      </c>
      <c r="C5" s="20" t="s">
        <v>10</v>
      </c>
      <c r="D5" s="17" t="s">
        <v>11</v>
      </c>
    </row>
    <row r="6" s="8" customFormat="1" spans="1:4">
      <c r="A6" s="16">
        <v>4</v>
      </c>
      <c r="B6" s="17" t="s">
        <v>5</v>
      </c>
      <c r="C6" s="21" t="s">
        <v>12</v>
      </c>
      <c r="D6" s="17" t="s">
        <v>13</v>
      </c>
    </row>
    <row r="7" s="8" customFormat="1" spans="1:4">
      <c r="A7" s="16">
        <v>5</v>
      </c>
      <c r="B7" s="17" t="s">
        <v>5</v>
      </c>
      <c r="C7" s="18" t="s">
        <v>14</v>
      </c>
      <c r="D7" s="17" t="s">
        <v>15</v>
      </c>
    </row>
    <row r="8" s="8" customFormat="1" spans="1:4">
      <c r="A8" s="16">
        <v>6</v>
      </c>
      <c r="B8" s="17" t="s">
        <v>5</v>
      </c>
      <c r="C8" s="20" t="s">
        <v>16</v>
      </c>
      <c r="D8" s="17" t="s">
        <v>17</v>
      </c>
    </row>
    <row r="9" spans="1:4">
      <c r="A9" s="16">
        <v>7</v>
      </c>
      <c r="B9" s="17" t="s">
        <v>5</v>
      </c>
      <c r="C9" s="22" t="s">
        <v>18</v>
      </c>
      <c r="D9" s="17" t="s">
        <v>19</v>
      </c>
    </row>
    <row r="10" spans="1:4">
      <c r="A10" s="16">
        <v>8</v>
      </c>
      <c r="B10" s="17" t="s">
        <v>5</v>
      </c>
      <c r="C10" s="23" t="s">
        <v>20</v>
      </c>
      <c r="D10" s="17" t="s">
        <v>21</v>
      </c>
    </row>
    <row r="11" spans="1:4">
      <c r="A11" s="16">
        <v>9</v>
      </c>
      <c r="B11" s="17" t="s">
        <v>5</v>
      </c>
      <c r="C11" s="24" t="s">
        <v>22</v>
      </c>
      <c r="D11" s="17" t="s">
        <v>23</v>
      </c>
    </row>
    <row r="12" spans="1:4">
      <c r="A12" s="16">
        <v>10</v>
      </c>
      <c r="B12" s="17" t="s">
        <v>5</v>
      </c>
      <c r="C12" s="25" t="s">
        <v>24</v>
      </c>
      <c r="D12" s="17" t="s">
        <v>25</v>
      </c>
    </row>
    <row r="13" spans="1:4">
      <c r="A13" s="16">
        <v>11</v>
      </c>
      <c r="B13" s="17" t="s">
        <v>5</v>
      </c>
      <c r="C13" s="21" t="s">
        <v>26</v>
      </c>
      <c r="D13" s="17" t="s">
        <v>27</v>
      </c>
    </row>
    <row r="14" spans="1:4">
      <c r="A14" s="16">
        <v>12</v>
      </c>
      <c r="B14" s="17" t="s">
        <v>5</v>
      </c>
      <c r="C14" s="21" t="s">
        <v>28</v>
      </c>
      <c r="D14" s="17" t="s">
        <v>29</v>
      </c>
    </row>
    <row r="15" spans="1:4">
      <c r="A15" s="16">
        <v>13</v>
      </c>
      <c r="B15" s="17" t="s">
        <v>5</v>
      </c>
      <c r="C15" s="21" t="s">
        <v>30</v>
      </c>
      <c r="D15" s="17" t="s">
        <v>31</v>
      </c>
    </row>
    <row r="16" spans="1:4">
      <c r="A16" s="16">
        <v>14</v>
      </c>
      <c r="B16" s="17" t="s">
        <v>5</v>
      </c>
      <c r="C16" s="21" t="s">
        <v>32</v>
      </c>
      <c r="D16" s="17" t="s">
        <v>33</v>
      </c>
    </row>
    <row r="17" spans="1:4">
      <c r="A17" s="16">
        <v>15</v>
      </c>
      <c r="B17" s="17" t="s">
        <v>5</v>
      </c>
      <c r="C17" s="26" t="s">
        <v>34</v>
      </c>
      <c r="D17" s="17" t="s">
        <v>35</v>
      </c>
    </row>
    <row r="18" spans="1:4">
      <c r="A18" s="16">
        <v>16</v>
      </c>
      <c r="B18" s="17" t="s">
        <v>5</v>
      </c>
      <c r="C18" s="26" t="s">
        <v>36</v>
      </c>
      <c r="D18" s="17" t="s">
        <v>37</v>
      </c>
    </row>
    <row r="19" spans="1:4">
      <c r="A19" s="16">
        <v>17</v>
      </c>
      <c r="B19" s="17" t="s">
        <v>5</v>
      </c>
      <c r="C19" s="22" t="s">
        <v>38</v>
      </c>
      <c r="D19" s="17" t="s">
        <v>39</v>
      </c>
    </row>
    <row r="20" spans="1:4">
      <c r="A20" s="16">
        <v>18</v>
      </c>
      <c r="B20" s="17" t="s">
        <v>5</v>
      </c>
      <c r="C20" s="22" t="s">
        <v>40</v>
      </c>
      <c r="D20" s="17" t="s">
        <v>41</v>
      </c>
    </row>
    <row r="21" spans="1:4">
      <c r="A21" s="16">
        <v>19</v>
      </c>
      <c r="B21" s="17" t="s">
        <v>5</v>
      </c>
      <c r="C21" s="26" t="s">
        <v>42</v>
      </c>
      <c r="D21" s="17" t="s">
        <v>43</v>
      </c>
    </row>
    <row r="22" spans="1:4">
      <c r="A22" s="16">
        <v>20</v>
      </c>
      <c r="B22" s="17" t="s">
        <v>5</v>
      </c>
      <c r="C22" s="26" t="s">
        <v>44</v>
      </c>
      <c r="D22" s="17" t="s">
        <v>45</v>
      </c>
    </row>
    <row r="23" spans="1:4">
      <c r="A23" s="16">
        <v>21</v>
      </c>
      <c r="B23" s="17" t="s">
        <v>5</v>
      </c>
      <c r="C23" s="22" t="s">
        <v>46</v>
      </c>
      <c r="D23" s="17" t="s">
        <v>47</v>
      </c>
    </row>
    <row r="24" spans="1:4">
      <c r="A24" s="16">
        <v>22</v>
      </c>
      <c r="B24" s="17" t="s">
        <v>5</v>
      </c>
      <c r="C24" s="27" t="s">
        <v>48</v>
      </c>
      <c r="D24" s="17" t="s">
        <v>49</v>
      </c>
    </row>
    <row r="25" spans="1:4">
      <c r="A25" s="16">
        <v>23</v>
      </c>
      <c r="B25" s="17" t="s">
        <v>5</v>
      </c>
      <c r="C25" s="26" t="s">
        <v>50</v>
      </c>
      <c r="D25" s="17" t="s">
        <v>51</v>
      </c>
    </row>
    <row r="26" spans="1:4">
      <c r="A26" s="16">
        <v>24</v>
      </c>
      <c r="B26" s="17" t="s">
        <v>5</v>
      </c>
      <c r="C26" s="21" t="s">
        <v>52</v>
      </c>
      <c r="D26" s="17" t="s">
        <v>53</v>
      </c>
    </row>
    <row r="27" spans="1:4">
      <c r="A27" s="16">
        <v>25</v>
      </c>
      <c r="B27" s="17" t="s">
        <v>5</v>
      </c>
      <c r="C27" s="26" t="s">
        <v>54</v>
      </c>
      <c r="D27" s="17" t="s">
        <v>55</v>
      </c>
    </row>
    <row r="28" spans="1:4">
      <c r="A28" s="16">
        <v>26</v>
      </c>
      <c r="B28" s="17" t="s">
        <v>5</v>
      </c>
      <c r="C28" s="22" t="s">
        <v>56</v>
      </c>
      <c r="D28" s="17" t="s">
        <v>57</v>
      </c>
    </row>
    <row r="29" spans="1:4">
      <c r="A29" s="16">
        <v>27</v>
      </c>
      <c r="B29" s="17" t="s">
        <v>5</v>
      </c>
      <c r="C29" s="18" t="s">
        <v>58</v>
      </c>
      <c r="D29" s="17" t="s">
        <v>59</v>
      </c>
    </row>
    <row r="30" s="8" customFormat="1" spans="1:4">
      <c r="A30" s="16">
        <v>28</v>
      </c>
      <c r="B30" s="17" t="s">
        <v>5</v>
      </c>
      <c r="C30" s="18" t="s">
        <v>60</v>
      </c>
      <c r="D30" s="17" t="s">
        <v>61</v>
      </c>
    </row>
    <row r="31" s="8" customFormat="1" spans="1:4">
      <c r="A31" s="16">
        <v>29</v>
      </c>
      <c r="B31" s="17" t="s">
        <v>5</v>
      </c>
      <c r="C31" s="21" t="s">
        <v>62</v>
      </c>
      <c r="D31" s="17" t="s">
        <v>63</v>
      </c>
    </row>
    <row r="32" s="8" customFormat="1" spans="1:4">
      <c r="A32" s="16">
        <v>30</v>
      </c>
      <c r="B32" s="17" t="s">
        <v>5</v>
      </c>
      <c r="C32" s="18" t="s">
        <v>64</v>
      </c>
      <c r="D32" s="17" t="s">
        <v>65</v>
      </c>
    </row>
    <row r="33" s="8" customFormat="1" spans="1:4">
      <c r="A33" s="16">
        <v>31</v>
      </c>
      <c r="B33" s="17" t="s">
        <v>5</v>
      </c>
      <c r="C33" s="21" t="s">
        <v>66</v>
      </c>
      <c r="D33" s="17" t="s">
        <v>67</v>
      </c>
    </row>
    <row r="34" s="8" customFormat="1" spans="1:4">
      <c r="A34" s="16">
        <v>32</v>
      </c>
      <c r="B34" s="17" t="s">
        <v>5</v>
      </c>
      <c r="C34" s="21" t="s">
        <v>68</v>
      </c>
      <c r="D34" s="17" t="s">
        <v>69</v>
      </c>
    </row>
    <row r="35" s="8" customFormat="1" spans="1:4">
      <c r="A35" s="16">
        <v>33</v>
      </c>
      <c r="B35" s="17" t="s">
        <v>5</v>
      </c>
      <c r="C35" s="21" t="s">
        <v>70</v>
      </c>
      <c r="D35" s="17" t="s">
        <v>71</v>
      </c>
    </row>
    <row r="36" s="8" customFormat="1" spans="1:4">
      <c r="A36" s="16">
        <v>34</v>
      </c>
      <c r="B36" s="17" t="s">
        <v>5</v>
      </c>
      <c r="C36" s="21" t="s">
        <v>72</v>
      </c>
      <c r="D36" s="17" t="s">
        <v>73</v>
      </c>
    </row>
    <row r="37" s="8" customFormat="1" spans="1:4">
      <c r="A37" s="16">
        <v>35</v>
      </c>
      <c r="B37" s="17" t="s">
        <v>5</v>
      </c>
      <c r="C37" s="21" t="s">
        <v>74</v>
      </c>
      <c r="D37" s="17" t="s">
        <v>75</v>
      </c>
    </row>
    <row r="38" s="8" customFormat="1" spans="1:4">
      <c r="A38" s="16">
        <v>36</v>
      </c>
      <c r="B38" s="17" t="s">
        <v>5</v>
      </c>
      <c r="C38" s="21" t="s">
        <v>76</v>
      </c>
      <c r="D38" s="17" t="s">
        <v>77</v>
      </c>
    </row>
    <row r="39" s="8" customFormat="1" spans="1:4">
      <c r="A39" s="16">
        <v>37</v>
      </c>
      <c r="B39" s="17" t="s">
        <v>5</v>
      </c>
      <c r="C39" s="28" t="s">
        <v>78</v>
      </c>
      <c r="D39" s="17" t="s">
        <v>79</v>
      </c>
    </row>
    <row r="40" s="8" customFormat="1" spans="1:4">
      <c r="A40" s="16">
        <v>38</v>
      </c>
      <c r="B40" s="17" t="s">
        <v>5</v>
      </c>
      <c r="C40" s="24" t="s">
        <v>80</v>
      </c>
      <c r="D40" s="17" t="s">
        <v>81</v>
      </c>
    </row>
    <row r="41" s="8" customFormat="1" spans="1:4">
      <c r="A41" s="16">
        <v>39</v>
      </c>
      <c r="B41" s="17" t="s">
        <v>5</v>
      </c>
      <c r="C41" s="27" t="s">
        <v>82</v>
      </c>
      <c r="D41" s="17" t="s">
        <v>83</v>
      </c>
    </row>
    <row r="42" s="8" customFormat="1" spans="1:4">
      <c r="A42" s="16">
        <v>40</v>
      </c>
      <c r="B42" s="17" t="s">
        <v>5</v>
      </c>
      <c r="C42" s="24" t="s">
        <v>84</v>
      </c>
      <c r="D42" s="17" t="s">
        <v>85</v>
      </c>
    </row>
    <row r="43" s="8" customFormat="1" spans="1:4">
      <c r="A43" s="16">
        <v>41</v>
      </c>
      <c r="B43" s="17" t="s">
        <v>5</v>
      </c>
      <c r="C43" s="24" t="s">
        <v>86</v>
      </c>
      <c r="D43" s="17" t="s">
        <v>87</v>
      </c>
    </row>
    <row r="44" s="8" customFormat="1" spans="1:4">
      <c r="A44" s="16">
        <v>42</v>
      </c>
      <c r="B44" s="17" t="s">
        <v>5</v>
      </c>
      <c r="C44" s="26" t="s">
        <v>88</v>
      </c>
      <c r="D44" s="17" t="s">
        <v>89</v>
      </c>
    </row>
    <row r="45" s="8" customFormat="1" spans="1:4">
      <c r="A45" s="16">
        <v>43</v>
      </c>
      <c r="B45" s="17" t="s">
        <v>5</v>
      </c>
      <c r="C45" s="18" t="s">
        <v>90</v>
      </c>
      <c r="D45" s="17" t="s">
        <v>91</v>
      </c>
    </row>
    <row r="46" s="8" customFormat="1" spans="1:4">
      <c r="A46" s="16">
        <v>44</v>
      </c>
      <c r="B46" s="17" t="s">
        <v>5</v>
      </c>
      <c r="C46" s="21" t="s">
        <v>92</v>
      </c>
      <c r="D46" s="17" t="s">
        <v>93</v>
      </c>
    </row>
    <row r="47" s="8" customFormat="1" spans="1:4">
      <c r="A47" s="16">
        <v>45</v>
      </c>
      <c r="B47" s="17" t="s">
        <v>5</v>
      </c>
      <c r="C47" s="21" t="s">
        <v>94</v>
      </c>
      <c r="D47" s="17" t="s">
        <v>95</v>
      </c>
    </row>
    <row r="48" s="8" customFormat="1" spans="1:4">
      <c r="A48" s="16">
        <v>46</v>
      </c>
      <c r="B48" s="17" t="s">
        <v>5</v>
      </c>
      <c r="C48" s="21" t="s">
        <v>96</v>
      </c>
      <c r="D48" s="17" t="s">
        <v>97</v>
      </c>
    </row>
    <row r="49" s="8" customFormat="1" spans="1:4">
      <c r="A49" s="16">
        <v>47</v>
      </c>
      <c r="B49" s="17" t="s">
        <v>5</v>
      </c>
      <c r="C49" s="21" t="s">
        <v>98</v>
      </c>
      <c r="D49" s="17" t="s">
        <v>99</v>
      </c>
    </row>
    <row r="50" s="8" customFormat="1" spans="1:4">
      <c r="A50" s="16">
        <v>48</v>
      </c>
      <c r="B50" s="17" t="s">
        <v>5</v>
      </c>
      <c r="C50" s="21" t="s">
        <v>100</v>
      </c>
      <c r="D50" s="17" t="s">
        <v>101</v>
      </c>
    </row>
    <row r="51" s="8" customFormat="1" spans="1:4">
      <c r="A51" s="16">
        <v>49</v>
      </c>
      <c r="B51" s="17" t="s">
        <v>5</v>
      </c>
      <c r="C51" s="21" t="s">
        <v>102</v>
      </c>
      <c r="D51" s="17" t="s">
        <v>103</v>
      </c>
    </row>
    <row r="52" s="8" customFormat="1" spans="1:4">
      <c r="A52" s="16">
        <v>50</v>
      </c>
      <c r="B52" s="17" t="s">
        <v>5</v>
      </c>
      <c r="C52" s="21" t="s">
        <v>104</v>
      </c>
      <c r="D52" s="17" t="s">
        <v>105</v>
      </c>
    </row>
    <row r="53" s="8" customFormat="1" spans="1:4">
      <c r="A53" s="16">
        <v>51</v>
      </c>
      <c r="B53" s="17" t="s">
        <v>5</v>
      </c>
      <c r="C53" s="21" t="s">
        <v>106</v>
      </c>
      <c r="D53" s="17" t="s">
        <v>107</v>
      </c>
    </row>
    <row r="54" s="8" customFormat="1" spans="1:4">
      <c r="A54" s="16">
        <v>52</v>
      </c>
      <c r="B54" s="17" t="s">
        <v>5</v>
      </c>
      <c r="C54" s="21" t="s">
        <v>108</v>
      </c>
      <c r="D54" s="17" t="s">
        <v>109</v>
      </c>
    </row>
    <row r="55" s="8" customFormat="1" spans="1:4">
      <c r="A55" s="16">
        <v>53</v>
      </c>
      <c r="B55" s="17" t="s">
        <v>5</v>
      </c>
      <c r="C55" s="27" t="s">
        <v>110</v>
      </c>
      <c r="D55" s="17" t="s">
        <v>111</v>
      </c>
    </row>
    <row r="56" s="8" customFormat="1" spans="1:4">
      <c r="A56" s="16">
        <v>54</v>
      </c>
      <c r="B56" s="17" t="s">
        <v>5</v>
      </c>
      <c r="C56" s="21" t="s">
        <v>112</v>
      </c>
      <c r="D56" s="17" t="s">
        <v>113</v>
      </c>
    </row>
    <row r="57" s="8" customFormat="1" spans="1:4">
      <c r="A57" s="16">
        <v>55</v>
      </c>
      <c r="B57" s="17" t="s">
        <v>5</v>
      </c>
      <c r="C57" s="17" t="s">
        <v>114</v>
      </c>
      <c r="D57" s="17" t="s">
        <v>115</v>
      </c>
    </row>
    <row r="58" s="8" customFormat="1" spans="1:4">
      <c r="A58" s="16">
        <v>56</v>
      </c>
      <c r="B58" s="17" t="s">
        <v>5</v>
      </c>
      <c r="C58" s="23" t="s">
        <v>116</v>
      </c>
      <c r="D58" s="17" t="s">
        <v>117</v>
      </c>
    </row>
    <row r="59" s="8" customFormat="1" spans="1:4">
      <c r="A59" s="16">
        <v>57</v>
      </c>
      <c r="B59" s="17" t="s">
        <v>5</v>
      </c>
      <c r="C59" s="24" t="s">
        <v>118</v>
      </c>
      <c r="D59" s="17" t="s">
        <v>119</v>
      </c>
    </row>
    <row r="60" s="8" customFormat="1" spans="1:4">
      <c r="A60" s="16">
        <v>58</v>
      </c>
      <c r="B60" s="17" t="s">
        <v>5</v>
      </c>
      <c r="C60" s="24" t="s">
        <v>120</v>
      </c>
      <c r="D60" s="17" t="s">
        <v>121</v>
      </c>
    </row>
    <row r="61" s="8" customFormat="1" spans="1:4">
      <c r="A61" s="16">
        <v>59</v>
      </c>
      <c r="B61" s="17" t="s">
        <v>5</v>
      </c>
      <c r="C61" s="23" t="s">
        <v>122</v>
      </c>
      <c r="D61" s="17" t="s">
        <v>123</v>
      </c>
    </row>
    <row r="62" s="8" customFormat="1" spans="1:4">
      <c r="A62" s="16">
        <v>60</v>
      </c>
      <c r="B62" s="17" t="s">
        <v>5</v>
      </c>
      <c r="C62" s="18" t="s">
        <v>124</v>
      </c>
      <c r="D62" s="17" t="s">
        <v>125</v>
      </c>
    </row>
    <row r="63" s="8" customFormat="1" spans="1:4">
      <c r="A63" s="16">
        <v>61</v>
      </c>
      <c r="B63" s="17" t="s">
        <v>5</v>
      </c>
      <c r="C63" s="18" t="s">
        <v>126</v>
      </c>
      <c r="D63" s="17" t="s">
        <v>127</v>
      </c>
    </row>
    <row r="64" s="8" customFormat="1" spans="1:4">
      <c r="A64" s="16">
        <v>62</v>
      </c>
      <c r="B64" s="17" t="s">
        <v>5</v>
      </c>
      <c r="C64" s="18" t="s">
        <v>128</v>
      </c>
      <c r="D64" s="17" t="s">
        <v>129</v>
      </c>
    </row>
    <row r="65" spans="1:4">
      <c r="A65" s="16">
        <v>63</v>
      </c>
      <c r="B65" s="17" t="s">
        <v>5</v>
      </c>
      <c r="C65" s="27" t="s">
        <v>130</v>
      </c>
      <c r="D65" s="17" t="s">
        <v>131</v>
      </c>
    </row>
    <row r="66" spans="1:4">
      <c r="A66" s="16">
        <v>64</v>
      </c>
      <c r="B66" s="17" t="s">
        <v>5</v>
      </c>
      <c r="C66" s="27" t="s">
        <v>132</v>
      </c>
      <c r="D66" s="17" t="s">
        <v>133</v>
      </c>
    </row>
    <row r="67" spans="1:4">
      <c r="A67" s="16">
        <v>65</v>
      </c>
      <c r="B67" s="17" t="s">
        <v>5</v>
      </c>
      <c r="C67" s="27" t="s">
        <v>134</v>
      </c>
      <c r="D67" s="17" t="s">
        <v>135</v>
      </c>
    </row>
    <row r="68" spans="1:4">
      <c r="A68" s="16">
        <v>66</v>
      </c>
      <c r="B68" s="17" t="s">
        <v>5</v>
      </c>
      <c r="C68" s="27" t="s">
        <v>136</v>
      </c>
      <c r="D68" s="17" t="s">
        <v>137</v>
      </c>
    </row>
    <row r="69" spans="1:4">
      <c r="A69" s="16">
        <v>67</v>
      </c>
      <c r="B69" s="17" t="s">
        <v>5</v>
      </c>
      <c r="C69" s="27" t="s">
        <v>138</v>
      </c>
      <c r="D69" s="17" t="s">
        <v>139</v>
      </c>
    </row>
    <row r="70" spans="1:4">
      <c r="A70" s="16">
        <v>68</v>
      </c>
      <c r="B70" s="17" t="s">
        <v>5</v>
      </c>
      <c r="C70" s="27" t="s">
        <v>140</v>
      </c>
      <c r="D70" s="17" t="s">
        <v>141</v>
      </c>
    </row>
    <row r="71" spans="1:4">
      <c r="A71" s="16">
        <v>69</v>
      </c>
      <c r="B71" s="17" t="s">
        <v>5</v>
      </c>
      <c r="C71" s="26" t="s">
        <v>142</v>
      </c>
      <c r="D71" s="17" t="s">
        <v>143</v>
      </c>
    </row>
    <row r="72" spans="1:4">
      <c r="A72" s="16">
        <v>70</v>
      </c>
      <c r="B72" s="17" t="s">
        <v>5</v>
      </c>
      <c r="C72" s="26" t="s">
        <v>144</v>
      </c>
      <c r="D72" s="17" t="s">
        <v>145</v>
      </c>
    </row>
    <row r="73" spans="1:4">
      <c r="A73" s="16">
        <v>71</v>
      </c>
      <c r="B73" s="17" t="s">
        <v>5</v>
      </c>
      <c r="C73" s="26" t="s">
        <v>146</v>
      </c>
      <c r="D73" s="17" t="s">
        <v>147</v>
      </c>
    </row>
    <row r="74" spans="1:4">
      <c r="A74" s="16">
        <v>72</v>
      </c>
      <c r="B74" s="17" t="s">
        <v>5</v>
      </c>
      <c r="C74" s="26" t="s">
        <v>148</v>
      </c>
      <c r="D74" s="17" t="s">
        <v>149</v>
      </c>
    </row>
    <row r="75" spans="1:4">
      <c r="A75" s="16">
        <v>73</v>
      </c>
      <c r="B75" s="17" t="s">
        <v>5</v>
      </c>
      <c r="C75" s="26" t="s">
        <v>150</v>
      </c>
      <c r="D75" s="17" t="s">
        <v>151</v>
      </c>
    </row>
    <row r="76" spans="1:4">
      <c r="A76" s="16">
        <v>74</v>
      </c>
      <c r="B76" s="17" t="s">
        <v>5</v>
      </c>
      <c r="C76" s="21" t="s">
        <v>152</v>
      </c>
      <c r="D76" s="17" t="s">
        <v>153</v>
      </c>
    </row>
    <row r="77" spans="1:4">
      <c r="A77" s="16">
        <v>75</v>
      </c>
      <c r="B77" s="17" t="s">
        <v>5</v>
      </c>
      <c r="C77" s="18" t="s">
        <v>154</v>
      </c>
      <c r="D77" s="17" t="s">
        <v>155</v>
      </c>
    </row>
    <row r="78" spans="1:4">
      <c r="A78" s="16">
        <v>76</v>
      </c>
      <c r="B78" s="17" t="s">
        <v>5</v>
      </c>
      <c r="C78" s="21" t="s">
        <v>156</v>
      </c>
      <c r="D78" s="17" t="s">
        <v>157</v>
      </c>
    </row>
    <row r="79" spans="1:4">
      <c r="A79" s="16">
        <v>77</v>
      </c>
      <c r="B79" s="17" t="s">
        <v>5</v>
      </c>
      <c r="C79" s="21" t="s">
        <v>158</v>
      </c>
      <c r="D79" s="17" t="s">
        <v>159</v>
      </c>
    </row>
    <row r="80" spans="1:4">
      <c r="A80" s="16">
        <v>78</v>
      </c>
      <c r="B80" s="17" t="s">
        <v>5</v>
      </c>
      <c r="C80" s="21" t="s">
        <v>160</v>
      </c>
      <c r="D80" s="17" t="s">
        <v>161</v>
      </c>
    </row>
    <row r="81" s="8" customFormat="1" spans="1:4">
      <c r="A81" s="16">
        <v>79</v>
      </c>
      <c r="B81" s="17" t="s">
        <v>5</v>
      </c>
      <c r="C81" s="21" t="s">
        <v>162</v>
      </c>
      <c r="D81" s="17" t="s">
        <v>163</v>
      </c>
    </row>
    <row r="82" s="8" customFormat="1" spans="1:4">
      <c r="A82" s="16">
        <v>80</v>
      </c>
      <c r="B82" s="17" t="s">
        <v>5</v>
      </c>
      <c r="C82" s="21" t="s">
        <v>164</v>
      </c>
      <c r="D82" s="17" t="s">
        <v>165</v>
      </c>
    </row>
    <row r="83" s="8" customFormat="1" spans="1:4">
      <c r="A83" s="16">
        <v>81</v>
      </c>
      <c r="B83" s="17" t="s">
        <v>5</v>
      </c>
      <c r="C83" s="21" t="s">
        <v>166</v>
      </c>
      <c r="D83" s="17" t="s">
        <v>167</v>
      </c>
    </row>
    <row r="84" s="8" customFormat="1" spans="1:4">
      <c r="A84" s="16">
        <v>82</v>
      </c>
      <c r="B84" s="17" t="s">
        <v>5</v>
      </c>
      <c r="C84" s="27" t="s">
        <v>168</v>
      </c>
      <c r="D84" s="17" t="s">
        <v>169</v>
      </c>
    </row>
    <row r="85" s="8" customFormat="1" spans="1:4">
      <c r="A85" s="16">
        <v>83</v>
      </c>
      <c r="B85" s="17" t="s">
        <v>5</v>
      </c>
      <c r="C85" s="21" t="s">
        <v>170</v>
      </c>
      <c r="D85" s="17" t="s">
        <v>171</v>
      </c>
    </row>
    <row r="86" s="9" customFormat="1" spans="1:4">
      <c r="A86" s="16">
        <v>84</v>
      </c>
      <c r="B86" s="17" t="s">
        <v>5</v>
      </c>
      <c r="C86" s="18" t="s">
        <v>172</v>
      </c>
      <c r="D86" s="17" t="s">
        <v>173</v>
      </c>
    </row>
    <row r="87" s="8" customFormat="1" spans="1:4">
      <c r="A87" s="16">
        <v>85</v>
      </c>
      <c r="B87" s="17" t="s">
        <v>5</v>
      </c>
      <c r="C87" s="22" t="s">
        <v>174</v>
      </c>
      <c r="D87" s="17" t="s">
        <v>175</v>
      </c>
    </row>
    <row r="88" s="8" customFormat="1" spans="1:4">
      <c r="A88" s="16">
        <v>86</v>
      </c>
      <c r="B88" s="17" t="s">
        <v>5</v>
      </c>
      <c r="C88" s="22" t="s">
        <v>176</v>
      </c>
      <c r="D88" s="17" t="s">
        <v>177</v>
      </c>
    </row>
    <row r="89" s="8" customFormat="1" spans="1:4">
      <c r="A89" s="16">
        <v>87</v>
      </c>
      <c r="B89" s="17" t="s">
        <v>5</v>
      </c>
      <c r="C89" s="22" t="s">
        <v>178</v>
      </c>
      <c r="D89" s="17" t="s">
        <v>179</v>
      </c>
    </row>
    <row r="90" s="8" customFormat="1" spans="1:4">
      <c r="A90" s="16">
        <v>88</v>
      </c>
      <c r="B90" s="17" t="s">
        <v>5</v>
      </c>
      <c r="C90" s="22" t="s">
        <v>180</v>
      </c>
      <c r="D90" s="17" t="s">
        <v>181</v>
      </c>
    </row>
    <row r="91" s="8" customFormat="1" spans="1:4">
      <c r="A91" s="16">
        <v>89</v>
      </c>
      <c r="B91" s="17" t="s">
        <v>5</v>
      </c>
      <c r="C91" s="22" t="s">
        <v>182</v>
      </c>
      <c r="D91" s="17" t="s">
        <v>183</v>
      </c>
    </row>
    <row r="92" s="8" customFormat="1" spans="1:4">
      <c r="A92" s="16">
        <v>90</v>
      </c>
      <c r="B92" s="17" t="s">
        <v>5</v>
      </c>
      <c r="C92" s="22" t="s">
        <v>184</v>
      </c>
      <c r="D92" s="17" t="s">
        <v>185</v>
      </c>
    </row>
    <row r="93" s="8" customFormat="1" spans="1:4">
      <c r="A93" s="16">
        <v>91</v>
      </c>
      <c r="B93" s="17" t="s">
        <v>5</v>
      </c>
      <c r="C93" s="20" t="s">
        <v>186</v>
      </c>
      <c r="D93" s="17" t="s">
        <v>187</v>
      </c>
    </row>
    <row r="94" s="8" customFormat="1" spans="1:4">
      <c r="A94" s="16">
        <v>92</v>
      </c>
      <c r="B94" s="17" t="s">
        <v>5</v>
      </c>
      <c r="C94" s="22" t="s">
        <v>188</v>
      </c>
      <c r="D94" s="17" t="s">
        <v>189</v>
      </c>
    </row>
    <row r="95" s="8" customFormat="1" spans="1:4">
      <c r="A95" s="16">
        <v>93</v>
      </c>
      <c r="B95" s="17" t="s">
        <v>5</v>
      </c>
      <c r="C95" s="20" t="s">
        <v>190</v>
      </c>
      <c r="D95" s="17" t="s">
        <v>191</v>
      </c>
    </row>
    <row r="96" s="8" customFormat="1" spans="1:4">
      <c r="A96" s="16">
        <v>94</v>
      </c>
      <c r="B96" s="17" t="s">
        <v>5</v>
      </c>
      <c r="C96" s="22" t="s">
        <v>192</v>
      </c>
      <c r="D96" s="17" t="s">
        <v>193</v>
      </c>
    </row>
    <row r="97" s="8" customFormat="1" spans="1:4">
      <c r="A97" s="16">
        <v>95</v>
      </c>
      <c r="B97" s="17" t="s">
        <v>5</v>
      </c>
      <c r="C97" s="22" t="s">
        <v>194</v>
      </c>
      <c r="D97" s="17" t="s">
        <v>195</v>
      </c>
    </row>
    <row r="98" s="8" customFormat="1" spans="1:4">
      <c r="A98" s="16">
        <v>96</v>
      </c>
      <c r="B98" s="17" t="s">
        <v>5</v>
      </c>
      <c r="C98" s="21" t="s">
        <v>196</v>
      </c>
      <c r="D98" s="17" t="s">
        <v>197</v>
      </c>
    </row>
    <row r="99" s="8" customFormat="1" spans="1:4">
      <c r="A99" s="16">
        <v>97</v>
      </c>
      <c r="B99" s="17" t="s">
        <v>5</v>
      </c>
      <c r="C99" s="21" t="s">
        <v>198</v>
      </c>
      <c r="D99" s="17" t="s">
        <v>199</v>
      </c>
    </row>
    <row r="100" s="8" customFormat="1" spans="1:4">
      <c r="A100" s="16">
        <v>98</v>
      </c>
      <c r="B100" s="17" t="s">
        <v>5</v>
      </c>
      <c r="C100" s="21" t="s">
        <v>200</v>
      </c>
      <c r="D100" s="17" t="s">
        <v>201</v>
      </c>
    </row>
    <row r="101" s="8" customFormat="1" spans="1:4">
      <c r="A101" s="16">
        <v>99</v>
      </c>
      <c r="B101" s="17" t="s">
        <v>5</v>
      </c>
      <c r="C101" s="21" t="s">
        <v>202</v>
      </c>
      <c r="D101" s="17" t="s">
        <v>203</v>
      </c>
    </row>
    <row r="102" s="8" customFormat="1" spans="1:4">
      <c r="A102" s="16">
        <v>100</v>
      </c>
      <c r="B102" s="17" t="s">
        <v>5</v>
      </c>
      <c r="C102" s="27" t="s">
        <v>204</v>
      </c>
      <c r="D102" s="17" t="s">
        <v>205</v>
      </c>
    </row>
    <row r="103" spans="1:4">
      <c r="A103" s="16">
        <v>101</v>
      </c>
      <c r="B103" s="17" t="s">
        <v>5</v>
      </c>
      <c r="C103" s="21" t="s">
        <v>206</v>
      </c>
      <c r="D103" s="17" t="s">
        <v>207</v>
      </c>
    </row>
    <row r="104" s="8" customFormat="1" spans="1:4">
      <c r="A104" s="16">
        <v>102</v>
      </c>
      <c r="B104" s="17" t="s">
        <v>5</v>
      </c>
      <c r="C104" s="21" t="s">
        <v>208</v>
      </c>
      <c r="D104" s="17" t="s">
        <v>209</v>
      </c>
    </row>
    <row r="105" s="8" customFormat="1" spans="1:4">
      <c r="A105" s="16">
        <v>103</v>
      </c>
      <c r="B105" s="17" t="s">
        <v>5</v>
      </c>
      <c r="C105" s="21" t="s">
        <v>210</v>
      </c>
      <c r="D105" s="17" t="s">
        <v>211</v>
      </c>
    </row>
    <row r="106" s="8" customFormat="1" spans="1:4">
      <c r="A106" s="16">
        <v>104</v>
      </c>
      <c r="B106" s="17" t="s">
        <v>5</v>
      </c>
      <c r="C106" s="21" t="s">
        <v>212</v>
      </c>
      <c r="D106" s="17" t="s">
        <v>213</v>
      </c>
    </row>
    <row r="107" s="8" customFormat="1" spans="1:4">
      <c r="A107" s="16">
        <v>105</v>
      </c>
      <c r="B107" s="17" t="s">
        <v>5</v>
      </c>
      <c r="C107" s="21" t="s">
        <v>214</v>
      </c>
      <c r="D107" s="17" t="s">
        <v>215</v>
      </c>
    </row>
    <row r="108" s="8" customFormat="1" spans="1:4">
      <c r="A108" s="16">
        <v>106</v>
      </c>
      <c r="B108" s="17" t="s">
        <v>5</v>
      </c>
      <c r="C108" s="27" t="s">
        <v>216</v>
      </c>
      <c r="D108" s="17" t="s">
        <v>217</v>
      </c>
    </row>
    <row r="109" s="8" customFormat="1" spans="1:4">
      <c r="A109" s="16">
        <v>107</v>
      </c>
      <c r="B109" s="17" t="s">
        <v>5</v>
      </c>
      <c r="C109" s="18" t="s">
        <v>218</v>
      </c>
      <c r="D109" s="17" t="s">
        <v>219</v>
      </c>
    </row>
    <row r="110" s="8" customFormat="1" spans="1:4">
      <c r="A110" s="16">
        <v>108</v>
      </c>
      <c r="B110" s="17" t="s">
        <v>5</v>
      </c>
      <c r="C110" s="18" t="s">
        <v>220</v>
      </c>
      <c r="D110" s="17" t="s">
        <v>221</v>
      </c>
    </row>
    <row r="111" s="8" customFormat="1" spans="1:4">
      <c r="A111" s="16">
        <v>109</v>
      </c>
      <c r="B111" s="17" t="s">
        <v>5</v>
      </c>
      <c r="C111" s="27" t="s">
        <v>222</v>
      </c>
      <c r="D111" s="17" t="s">
        <v>223</v>
      </c>
    </row>
    <row r="112" s="8" customFormat="1" spans="1:4">
      <c r="A112" s="16">
        <v>110</v>
      </c>
      <c r="B112" s="17" t="s">
        <v>5</v>
      </c>
      <c r="C112" s="21" t="s">
        <v>224</v>
      </c>
      <c r="D112" s="17" t="s">
        <v>225</v>
      </c>
    </row>
    <row r="113" s="8" customFormat="1" spans="1:4">
      <c r="A113" s="16">
        <v>111</v>
      </c>
      <c r="B113" s="17" t="s">
        <v>5</v>
      </c>
      <c r="C113" s="18" t="s">
        <v>226</v>
      </c>
      <c r="D113" s="17" t="s">
        <v>227</v>
      </c>
    </row>
    <row r="114" s="8" customFormat="1" spans="1:4">
      <c r="A114" s="16">
        <v>112</v>
      </c>
      <c r="B114" s="17" t="s">
        <v>5</v>
      </c>
      <c r="C114" s="29" t="s">
        <v>228</v>
      </c>
      <c r="D114" s="17" t="s">
        <v>229</v>
      </c>
    </row>
    <row r="115" s="8" customFormat="1" spans="1:4">
      <c r="A115" s="16">
        <v>113</v>
      </c>
      <c r="B115" s="17" t="s">
        <v>5</v>
      </c>
      <c r="C115" s="29" t="s">
        <v>230</v>
      </c>
      <c r="D115" s="17" t="s">
        <v>231</v>
      </c>
    </row>
    <row r="116" s="8" customFormat="1" spans="1:4">
      <c r="A116" s="16">
        <v>114</v>
      </c>
      <c r="B116" s="17" t="s">
        <v>5</v>
      </c>
      <c r="C116" s="29" t="s">
        <v>232</v>
      </c>
      <c r="D116" s="17" t="s">
        <v>233</v>
      </c>
    </row>
    <row r="117" s="8" customFormat="1" spans="1:4">
      <c r="A117" s="16">
        <v>115</v>
      </c>
      <c r="B117" s="17" t="s">
        <v>5</v>
      </c>
      <c r="C117" s="25" t="s">
        <v>234</v>
      </c>
      <c r="D117" s="17" t="s">
        <v>235</v>
      </c>
    </row>
    <row r="118" s="8" customFormat="1" spans="1:4">
      <c r="A118" s="16">
        <v>116</v>
      </c>
      <c r="B118" s="17" t="s">
        <v>5</v>
      </c>
      <c r="C118" s="29" t="s">
        <v>236</v>
      </c>
      <c r="D118" s="17" t="s">
        <v>237</v>
      </c>
    </row>
    <row r="119" s="8" customFormat="1" spans="1:4">
      <c r="A119" s="16">
        <v>117</v>
      </c>
      <c r="B119" s="17" t="s">
        <v>5</v>
      </c>
      <c r="C119" s="26" t="s">
        <v>238</v>
      </c>
      <c r="D119" s="17" t="s">
        <v>239</v>
      </c>
    </row>
    <row r="120" s="8" customFormat="1" spans="1:4">
      <c r="A120" s="16">
        <v>118</v>
      </c>
      <c r="B120" s="17" t="s">
        <v>5</v>
      </c>
      <c r="C120" s="26" t="s">
        <v>240</v>
      </c>
      <c r="D120" s="17" t="s">
        <v>241</v>
      </c>
    </row>
    <row r="121" s="8" customFormat="1" spans="1:4">
      <c r="A121" s="16">
        <v>119</v>
      </c>
      <c r="B121" s="17" t="s">
        <v>5</v>
      </c>
      <c r="C121" s="26" t="s">
        <v>242</v>
      </c>
      <c r="D121" s="17" t="s">
        <v>243</v>
      </c>
    </row>
    <row r="122" s="8" customFormat="1" spans="1:4">
      <c r="A122" s="16">
        <v>120</v>
      </c>
      <c r="B122" s="17" t="s">
        <v>5</v>
      </c>
      <c r="C122" s="26" t="s">
        <v>244</v>
      </c>
      <c r="D122" s="17" t="s">
        <v>245</v>
      </c>
    </row>
    <row r="123" spans="1:4">
      <c r="A123" s="16">
        <v>121</v>
      </c>
      <c r="B123" s="17" t="s">
        <v>5</v>
      </c>
      <c r="C123" s="26" t="s">
        <v>246</v>
      </c>
      <c r="D123" s="17" t="s">
        <v>247</v>
      </c>
    </row>
    <row r="124" spans="1:4">
      <c r="A124" s="16">
        <v>122</v>
      </c>
      <c r="B124" s="17" t="s">
        <v>5</v>
      </c>
      <c r="C124" s="26" t="s">
        <v>248</v>
      </c>
      <c r="D124" s="17" t="s">
        <v>249</v>
      </c>
    </row>
    <row r="125" spans="1:4">
      <c r="A125" s="16">
        <v>123</v>
      </c>
      <c r="B125" s="17" t="s">
        <v>5</v>
      </c>
      <c r="C125" s="20" t="s">
        <v>250</v>
      </c>
      <c r="D125" s="17" t="s">
        <v>251</v>
      </c>
    </row>
    <row r="126" spans="1:4">
      <c r="A126" s="16">
        <v>124</v>
      </c>
      <c r="B126" s="17" t="s">
        <v>5</v>
      </c>
      <c r="C126" s="20" t="s">
        <v>252</v>
      </c>
      <c r="D126" s="17" t="s">
        <v>253</v>
      </c>
    </row>
    <row r="127" spans="1:4">
      <c r="A127" s="16">
        <v>125</v>
      </c>
      <c r="B127" s="17" t="s">
        <v>5</v>
      </c>
      <c r="C127" s="22" t="s">
        <v>254</v>
      </c>
      <c r="D127" s="17" t="s">
        <v>255</v>
      </c>
    </row>
    <row r="128" spans="1:4">
      <c r="A128" s="16">
        <v>126</v>
      </c>
      <c r="B128" s="17" t="s">
        <v>5</v>
      </c>
      <c r="C128" s="22" t="s">
        <v>256</v>
      </c>
      <c r="D128" s="17" t="s">
        <v>257</v>
      </c>
    </row>
    <row r="129" s="8" customFormat="1" spans="1:4">
      <c r="A129" s="16">
        <v>127</v>
      </c>
      <c r="B129" s="17" t="s">
        <v>5</v>
      </c>
      <c r="C129" s="22" t="s">
        <v>258</v>
      </c>
      <c r="D129" s="17" t="s">
        <v>259</v>
      </c>
    </row>
    <row r="130" spans="1:4">
      <c r="A130" s="16">
        <v>128</v>
      </c>
      <c r="B130" s="17" t="s">
        <v>5</v>
      </c>
      <c r="C130" s="22" t="s">
        <v>260</v>
      </c>
      <c r="D130" s="17" t="s">
        <v>261</v>
      </c>
    </row>
    <row r="131" spans="1:4">
      <c r="A131" s="16">
        <v>129</v>
      </c>
      <c r="B131" s="17" t="s">
        <v>5</v>
      </c>
      <c r="C131" s="22" t="s">
        <v>262</v>
      </c>
      <c r="D131" s="17" t="s">
        <v>263</v>
      </c>
    </row>
    <row r="132" spans="1:4">
      <c r="A132" s="16">
        <v>130</v>
      </c>
      <c r="B132" s="17" t="s">
        <v>5</v>
      </c>
      <c r="C132" s="22" t="s">
        <v>264</v>
      </c>
      <c r="D132" s="17" t="s">
        <v>265</v>
      </c>
    </row>
    <row r="133" spans="1:4">
      <c r="A133" s="16">
        <v>131</v>
      </c>
      <c r="B133" s="17" t="s">
        <v>5</v>
      </c>
      <c r="C133" s="22" t="s">
        <v>266</v>
      </c>
      <c r="D133" s="17" t="s">
        <v>267</v>
      </c>
    </row>
    <row r="134" spans="1:4">
      <c r="A134" s="16">
        <v>132</v>
      </c>
      <c r="B134" s="17" t="s">
        <v>5</v>
      </c>
      <c r="C134" s="22" t="s">
        <v>268</v>
      </c>
      <c r="D134" s="17" t="s">
        <v>269</v>
      </c>
    </row>
    <row r="135" spans="1:4">
      <c r="A135" s="16">
        <v>133</v>
      </c>
      <c r="B135" s="17" t="s">
        <v>5</v>
      </c>
      <c r="C135" s="22" t="s">
        <v>270</v>
      </c>
      <c r="D135" s="17" t="s">
        <v>271</v>
      </c>
    </row>
    <row r="136" spans="1:4">
      <c r="A136" s="16">
        <v>134</v>
      </c>
      <c r="B136" s="17" t="s">
        <v>5</v>
      </c>
      <c r="C136" s="22" t="s">
        <v>272</v>
      </c>
      <c r="D136" s="17" t="s">
        <v>273</v>
      </c>
    </row>
    <row r="137" spans="1:4">
      <c r="A137" s="16">
        <v>135</v>
      </c>
      <c r="B137" s="17" t="s">
        <v>5</v>
      </c>
      <c r="C137" s="22" t="s">
        <v>274</v>
      </c>
      <c r="D137" s="17" t="s">
        <v>275</v>
      </c>
    </row>
    <row r="138" spans="1:4">
      <c r="A138" s="16">
        <v>136</v>
      </c>
      <c r="B138" s="17" t="s">
        <v>5</v>
      </c>
      <c r="C138" s="26" t="s">
        <v>276</v>
      </c>
      <c r="D138" s="17" t="s">
        <v>277</v>
      </c>
    </row>
    <row r="139" spans="1:4">
      <c r="A139" s="16">
        <v>137</v>
      </c>
      <c r="B139" s="17" t="s">
        <v>5</v>
      </c>
      <c r="C139" s="26" t="s">
        <v>278</v>
      </c>
      <c r="D139" s="17" t="s">
        <v>279</v>
      </c>
    </row>
    <row r="140" spans="1:4">
      <c r="A140" s="16">
        <v>138</v>
      </c>
      <c r="B140" s="17" t="s">
        <v>5</v>
      </c>
      <c r="C140" s="26" t="s">
        <v>280</v>
      </c>
      <c r="D140" s="17" t="s">
        <v>281</v>
      </c>
    </row>
    <row r="141" spans="1:4">
      <c r="A141" s="16">
        <v>139</v>
      </c>
      <c r="B141" s="17" t="s">
        <v>5</v>
      </c>
      <c r="C141" s="26" t="s">
        <v>282</v>
      </c>
      <c r="D141" s="17" t="s">
        <v>283</v>
      </c>
    </row>
    <row r="142" spans="1:4">
      <c r="A142" s="16">
        <v>140</v>
      </c>
      <c r="B142" s="17" t="s">
        <v>5</v>
      </c>
      <c r="C142" s="26" t="s">
        <v>284</v>
      </c>
      <c r="D142" s="17" t="s">
        <v>285</v>
      </c>
    </row>
    <row r="143" spans="1:4">
      <c r="A143" s="16">
        <v>141</v>
      </c>
      <c r="B143" s="17" t="s">
        <v>5</v>
      </c>
      <c r="C143" s="26" t="s">
        <v>286</v>
      </c>
      <c r="D143" s="17" t="s">
        <v>287</v>
      </c>
    </row>
    <row r="144" spans="1:4">
      <c r="A144" s="16">
        <v>142</v>
      </c>
      <c r="B144" s="17" t="s">
        <v>5</v>
      </c>
      <c r="C144" s="26" t="s">
        <v>288</v>
      </c>
      <c r="D144" s="17" t="s">
        <v>289</v>
      </c>
    </row>
    <row r="145" spans="1:4">
      <c r="A145" s="16">
        <v>143</v>
      </c>
      <c r="B145" s="17" t="s">
        <v>5</v>
      </c>
      <c r="C145" s="26" t="s">
        <v>290</v>
      </c>
      <c r="D145" s="17" t="s">
        <v>291</v>
      </c>
    </row>
    <row r="146" spans="1:4">
      <c r="A146" s="16">
        <v>144</v>
      </c>
      <c r="B146" s="17" t="s">
        <v>5</v>
      </c>
      <c r="C146" s="26" t="s">
        <v>292</v>
      </c>
      <c r="D146" s="17" t="s">
        <v>293</v>
      </c>
    </row>
    <row r="147" spans="1:4">
      <c r="A147" s="16">
        <v>145</v>
      </c>
      <c r="B147" s="17" t="s">
        <v>5</v>
      </c>
      <c r="C147" s="26" t="s">
        <v>294</v>
      </c>
      <c r="D147" s="17" t="s">
        <v>295</v>
      </c>
    </row>
    <row r="148" spans="1:4">
      <c r="A148" s="16">
        <v>146</v>
      </c>
      <c r="B148" s="17" t="s">
        <v>5</v>
      </c>
      <c r="C148" s="26" t="s">
        <v>296</v>
      </c>
      <c r="D148" s="17" t="s">
        <v>297</v>
      </c>
    </row>
    <row r="149" spans="1:4">
      <c r="A149" s="16">
        <v>147</v>
      </c>
      <c r="B149" s="17" t="s">
        <v>5</v>
      </c>
      <c r="C149" s="26" t="s">
        <v>298</v>
      </c>
      <c r="D149" s="17" t="s">
        <v>299</v>
      </c>
    </row>
    <row r="150" spans="1:4">
      <c r="A150" s="16">
        <v>148</v>
      </c>
      <c r="B150" s="17" t="s">
        <v>5</v>
      </c>
      <c r="C150" s="30" t="s">
        <v>300</v>
      </c>
      <c r="D150" s="17" t="s">
        <v>301</v>
      </c>
    </row>
    <row r="151" spans="1:4">
      <c r="A151" s="16">
        <v>149</v>
      </c>
      <c r="B151" s="17" t="s">
        <v>5</v>
      </c>
      <c r="C151" s="26" t="s">
        <v>302</v>
      </c>
      <c r="D151" s="17" t="s">
        <v>303</v>
      </c>
    </row>
    <row r="152" spans="1:4">
      <c r="A152" s="16">
        <v>150</v>
      </c>
      <c r="B152" s="17" t="s">
        <v>5</v>
      </c>
      <c r="C152" s="26" t="s">
        <v>304</v>
      </c>
      <c r="D152" s="17" t="s">
        <v>305</v>
      </c>
    </row>
    <row r="153" s="8" customFormat="1" spans="1:4">
      <c r="A153" s="16">
        <v>151</v>
      </c>
      <c r="B153" s="17" t="s">
        <v>5</v>
      </c>
      <c r="C153" s="29" t="s">
        <v>306</v>
      </c>
      <c r="D153" s="17" t="s">
        <v>307</v>
      </c>
    </row>
    <row r="154" spans="1:4">
      <c r="A154" s="16">
        <v>152</v>
      </c>
      <c r="B154" s="17" t="s">
        <v>5</v>
      </c>
      <c r="C154" s="29" t="s">
        <v>308</v>
      </c>
      <c r="D154" s="17" t="s">
        <v>309</v>
      </c>
    </row>
    <row r="155" spans="1:4">
      <c r="A155" s="16">
        <v>153</v>
      </c>
      <c r="B155" s="17" t="s">
        <v>5</v>
      </c>
      <c r="C155" s="29" t="s">
        <v>310</v>
      </c>
      <c r="D155" s="17" t="s">
        <v>311</v>
      </c>
    </row>
    <row r="156" spans="1:4">
      <c r="A156" s="16">
        <v>154</v>
      </c>
      <c r="B156" s="17" t="s">
        <v>5</v>
      </c>
      <c r="C156" s="29" t="s">
        <v>312</v>
      </c>
      <c r="D156" s="17" t="s">
        <v>313</v>
      </c>
    </row>
    <row r="157" spans="1:4">
      <c r="A157" s="16">
        <v>155</v>
      </c>
      <c r="B157" s="17" t="s">
        <v>5</v>
      </c>
      <c r="C157" s="29" t="s">
        <v>314</v>
      </c>
      <c r="D157" s="17" t="s">
        <v>315</v>
      </c>
    </row>
    <row r="158" spans="1:4">
      <c r="A158" s="16">
        <v>156</v>
      </c>
      <c r="B158" s="17" t="s">
        <v>5</v>
      </c>
      <c r="C158" s="29" t="s">
        <v>316</v>
      </c>
      <c r="D158" s="17" t="s">
        <v>317</v>
      </c>
    </row>
    <row r="159" spans="1:4">
      <c r="A159" s="16">
        <v>157</v>
      </c>
      <c r="B159" s="17" t="s">
        <v>5</v>
      </c>
      <c r="C159" s="29" t="s">
        <v>318</v>
      </c>
      <c r="D159" s="17" t="s">
        <v>319</v>
      </c>
    </row>
    <row r="160" spans="1:4">
      <c r="A160" s="16">
        <v>158</v>
      </c>
      <c r="B160" s="17" t="s">
        <v>5</v>
      </c>
      <c r="C160" s="29" t="s">
        <v>320</v>
      </c>
      <c r="D160" s="17" t="s">
        <v>321</v>
      </c>
    </row>
    <row r="161" spans="1:4">
      <c r="A161" s="16">
        <v>159</v>
      </c>
      <c r="B161" s="17" t="s">
        <v>5</v>
      </c>
      <c r="C161" s="29" t="s">
        <v>322</v>
      </c>
      <c r="D161" s="17" t="s">
        <v>323</v>
      </c>
    </row>
    <row r="162" spans="1:4">
      <c r="A162" s="16">
        <v>160</v>
      </c>
      <c r="B162" s="17" t="s">
        <v>5</v>
      </c>
      <c r="C162" s="29" t="s">
        <v>324</v>
      </c>
      <c r="D162" s="17" t="s">
        <v>325</v>
      </c>
    </row>
    <row r="163" spans="1:4">
      <c r="A163" s="16">
        <v>161</v>
      </c>
      <c r="B163" s="17" t="s">
        <v>5</v>
      </c>
      <c r="C163" s="29" t="s">
        <v>326</v>
      </c>
      <c r="D163" s="31">
        <v>6040017240</v>
      </c>
    </row>
    <row r="164" spans="1:4">
      <c r="A164" s="16">
        <v>162</v>
      </c>
      <c r="B164" s="17" t="s">
        <v>5</v>
      </c>
      <c r="C164" s="29" t="s">
        <v>327</v>
      </c>
      <c r="D164" s="17" t="s">
        <v>328</v>
      </c>
    </row>
    <row r="165" spans="1:4">
      <c r="A165" s="16">
        <v>163</v>
      </c>
      <c r="B165" s="17" t="s">
        <v>5</v>
      </c>
      <c r="C165" s="29" t="s">
        <v>329</v>
      </c>
      <c r="D165" s="17" t="s">
        <v>330</v>
      </c>
    </row>
    <row r="166" spans="1:4">
      <c r="A166" s="16">
        <v>164</v>
      </c>
      <c r="B166" s="17" t="s">
        <v>5</v>
      </c>
      <c r="C166" s="29" t="s">
        <v>331</v>
      </c>
      <c r="D166" s="17" t="s">
        <v>332</v>
      </c>
    </row>
    <row r="167" spans="1:4">
      <c r="A167" s="16">
        <v>165</v>
      </c>
      <c r="B167" s="17" t="s">
        <v>5</v>
      </c>
      <c r="C167" s="29" t="s">
        <v>333</v>
      </c>
      <c r="D167" s="17" t="s">
        <v>334</v>
      </c>
    </row>
    <row r="168" spans="1:4">
      <c r="A168" s="16">
        <v>166</v>
      </c>
      <c r="B168" s="17" t="s">
        <v>5</v>
      </c>
      <c r="C168" s="29" t="s">
        <v>335</v>
      </c>
      <c r="D168" s="17" t="s">
        <v>336</v>
      </c>
    </row>
    <row r="169" spans="1:4">
      <c r="A169" s="16">
        <v>167</v>
      </c>
      <c r="B169" s="17" t="s">
        <v>5</v>
      </c>
      <c r="C169" s="29" t="s">
        <v>337</v>
      </c>
      <c r="D169" s="17" t="s">
        <v>338</v>
      </c>
    </row>
    <row r="170" spans="1:4">
      <c r="A170" s="16">
        <v>168</v>
      </c>
      <c r="B170" s="17" t="s">
        <v>5</v>
      </c>
      <c r="C170" s="29" t="s">
        <v>339</v>
      </c>
      <c r="D170" s="17" t="s">
        <v>340</v>
      </c>
    </row>
    <row r="171" spans="1:4">
      <c r="A171" s="16">
        <v>169</v>
      </c>
      <c r="B171" s="17" t="s">
        <v>5</v>
      </c>
      <c r="C171" s="29" t="s">
        <v>341</v>
      </c>
      <c r="D171" s="17" t="s">
        <v>342</v>
      </c>
    </row>
    <row r="172" spans="1:4">
      <c r="A172" s="16">
        <v>170</v>
      </c>
      <c r="B172" s="17" t="s">
        <v>5</v>
      </c>
      <c r="C172" s="29" t="s">
        <v>343</v>
      </c>
      <c r="D172" s="17" t="s">
        <v>344</v>
      </c>
    </row>
    <row r="173" spans="1:4">
      <c r="A173" s="16">
        <v>171</v>
      </c>
      <c r="B173" s="17" t="s">
        <v>5</v>
      </c>
      <c r="C173" s="29" t="s">
        <v>345</v>
      </c>
      <c r="D173" s="17" t="s">
        <v>346</v>
      </c>
    </row>
    <row r="174" spans="1:4">
      <c r="A174" s="16">
        <v>172</v>
      </c>
      <c r="B174" s="17" t="s">
        <v>5</v>
      </c>
      <c r="C174" s="29" t="s">
        <v>347</v>
      </c>
      <c r="D174" s="17" t="s">
        <v>348</v>
      </c>
    </row>
    <row r="175" spans="1:4">
      <c r="A175" s="16">
        <v>173</v>
      </c>
      <c r="B175" s="17" t="s">
        <v>5</v>
      </c>
      <c r="C175" s="29" t="s">
        <v>349</v>
      </c>
      <c r="D175" s="17" t="s">
        <v>350</v>
      </c>
    </row>
    <row r="176" spans="1:4">
      <c r="A176" s="16">
        <v>174</v>
      </c>
      <c r="B176" s="17" t="s">
        <v>5</v>
      </c>
      <c r="C176" s="29" t="s">
        <v>351</v>
      </c>
      <c r="D176" s="17" t="s">
        <v>352</v>
      </c>
    </row>
    <row r="177" spans="1:4">
      <c r="A177" s="16">
        <v>175</v>
      </c>
      <c r="B177" s="17" t="s">
        <v>5</v>
      </c>
      <c r="C177" s="29" t="s">
        <v>353</v>
      </c>
      <c r="D177" s="17" t="s">
        <v>354</v>
      </c>
    </row>
    <row r="178" spans="1:4">
      <c r="A178" s="16">
        <v>176</v>
      </c>
      <c r="B178" s="17" t="s">
        <v>5</v>
      </c>
      <c r="C178" s="29" t="s">
        <v>355</v>
      </c>
      <c r="D178" s="17" t="s">
        <v>356</v>
      </c>
    </row>
    <row r="179" spans="1:4">
      <c r="A179" s="16">
        <v>177</v>
      </c>
      <c r="B179" s="17" t="s">
        <v>5</v>
      </c>
      <c r="C179" s="32" t="s">
        <v>357</v>
      </c>
      <c r="D179" s="17" t="s">
        <v>358</v>
      </c>
    </row>
    <row r="180" spans="1:4">
      <c r="A180" s="16">
        <v>178</v>
      </c>
      <c r="B180" s="17" t="s">
        <v>5</v>
      </c>
      <c r="C180" s="31" t="s">
        <v>359</v>
      </c>
      <c r="D180" s="17" t="s">
        <v>360</v>
      </c>
    </row>
    <row r="181" spans="1:4">
      <c r="A181" s="16">
        <v>179</v>
      </c>
      <c r="B181" s="17" t="s">
        <v>5</v>
      </c>
      <c r="C181" s="31" t="s">
        <v>361</v>
      </c>
      <c r="D181" s="17" t="s">
        <v>362</v>
      </c>
    </row>
    <row r="182" spans="1:4">
      <c r="A182" s="16">
        <v>180</v>
      </c>
      <c r="B182" s="17" t="s">
        <v>5</v>
      </c>
      <c r="C182" s="31" t="s">
        <v>363</v>
      </c>
      <c r="D182" s="17" t="s">
        <v>364</v>
      </c>
    </row>
    <row r="183" spans="1:4">
      <c r="A183" s="16">
        <v>181</v>
      </c>
      <c r="B183" s="17" t="s">
        <v>5</v>
      </c>
      <c r="C183" s="31" t="s">
        <v>365</v>
      </c>
      <c r="D183" s="17" t="s">
        <v>366</v>
      </c>
    </row>
    <row r="184" spans="1:4">
      <c r="A184" s="16">
        <v>182</v>
      </c>
      <c r="B184" s="17" t="s">
        <v>5</v>
      </c>
      <c r="C184" s="31" t="s">
        <v>367</v>
      </c>
      <c r="D184" s="17" t="s">
        <v>368</v>
      </c>
    </row>
    <row r="185" spans="1:4">
      <c r="A185" s="16">
        <v>183</v>
      </c>
      <c r="B185" s="17" t="s">
        <v>5</v>
      </c>
      <c r="C185" s="31" t="s">
        <v>369</v>
      </c>
      <c r="D185" s="17" t="s">
        <v>370</v>
      </c>
    </row>
    <row r="186" spans="1:4">
      <c r="A186" s="16">
        <v>184</v>
      </c>
      <c r="B186" s="17" t="s">
        <v>5</v>
      </c>
      <c r="C186" s="31" t="s">
        <v>371</v>
      </c>
      <c r="D186" s="17" t="s">
        <v>372</v>
      </c>
    </row>
    <row r="187" spans="1:4">
      <c r="A187" s="16">
        <v>185</v>
      </c>
      <c r="B187" s="17" t="s">
        <v>5</v>
      </c>
      <c r="C187" s="21" t="s">
        <v>373</v>
      </c>
      <c r="D187" s="17" t="s">
        <v>374</v>
      </c>
    </row>
    <row r="188" spans="1:4">
      <c r="A188" s="16">
        <v>186</v>
      </c>
      <c r="B188" s="17" t="s">
        <v>5</v>
      </c>
      <c r="C188" s="21" t="s">
        <v>375</v>
      </c>
      <c r="D188" s="17" t="s">
        <v>376</v>
      </c>
    </row>
    <row r="189" spans="1:4">
      <c r="A189" s="16">
        <v>187</v>
      </c>
      <c r="B189" s="17" t="s">
        <v>5</v>
      </c>
      <c r="C189" s="21" t="s">
        <v>377</v>
      </c>
      <c r="D189" s="17" t="s">
        <v>378</v>
      </c>
    </row>
    <row r="190" spans="1:4">
      <c r="A190" s="16">
        <v>188</v>
      </c>
      <c r="B190" s="17" t="s">
        <v>5</v>
      </c>
      <c r="C190" s="21" t="s">
        <v>379</v>
      </c>
      <c r="D190" s="17" t="s">
        <v>380</v>
      </c>
    </row>
    <row r="191" spans="1:4">
      <c r="A191" s="16">
        <v>189</v>
      </c>
      <c r="B191" s="17" t="s">
        <v>5</v>
      </c>
      <c r="C191" s="21" t="s">
        <v>381</v>
      </c>
      <c r="D191" s="17" t="s">
        <v>382</v>
      </c>
    </row>
    <row r="192" spans="1:4">
      <c r="A192" s="16">
        <v>190</v>
      </c>
      <c r="B192" s="17" t="s">
        <v>5</v>
      </c>
      <c r="C192" s="21" t="s">
        <v>383</v>
      </c>
      <c r="D192" s="17" t="s">
        <v>384</v>
      </c>
    </row>
    <row r="193" s="8" customFormat="1" spans="1:4">
      <c r="A193" s="16">
        <v>191</v>
      </c>
      <c r="B193" s="17" t="s">
        <v>5</v>
      </c>
      <c r="C193" s="21" t="s">
        <v>385</v>
      </c>
      <c r="D193" s="17" t="s">
        <v>386</v>
      </c>
    </row>
    <row r="194" spans="1:4">
      <c r="A194" s="16">
        <v>192</v>
      </c>
      <c r="B194" s="17" t="s">
        <v>5</v>
      </c>
      <c r="C194" s="21" t="s">
        <v>387</v>
      </c>
      <c r="D194" s="17" t="s">
        <v>388</v>
      </c>
    </row>
    <row r="195" spans="1:4">
      <c r="A195" s="16">
        <v>193</v>
      </c>
      <c r="B195" s="17" t="s">
        <v>5</v>
      </c>
      <c r="C195" s="21" t="s">
        <v>389</v>
      </c>
      <c r="D195" s="17" t="s">
        <v>390</v>
      </c>
    </row>
    <row r="196" spans="1:4">
      <c r="A196" s="16">
        <v>194</v>
      </c>
      <c r="B196" s="17" t="s">
        <v>5</v>
      </c>
      <c r="C196" s="21" t="s">
        <v>391</v>
      </c>
      <c r="D196" s="17" t="s">
        <v>392</v>
      </c>
    </row>
    <row r="197" spans="1:4">
      <c r="A197" s="16">
        <v>195</v>
      </c>
      <c r="B197" s="17" t="s">
        <v>5</v>
      </c>
      <c r="C197" s="21" t="s">
        <v>393</v>
      </c>
      <c r="D197" s="17" t="s">
        <v>394</v>
      </c>
    </row>
    <row r="198" s="10" customFormat="1" spans="1:4">
      <c r="A198" s="16">
        <v>196</v>
      </c>
      <c r="B198" s="17" t="s">
        <v>5</v>
      </c>
      <c r="C198" s="21" t="s">
        <v>395</v>
      </c>
      <c r="D198" s="17" t="s">
        <v>396</v>
      </c>
    </row>
    <row r="199" spans="1:4">
      <c r="A199" s="16">
        <v>197</v>
      </c>
      <c r="B199" s="17" t="s">
        <v>5</v>
      </c>
      <c r="C199" s="21" t="s">
        <v>397</v>
      </c>
      <c r="D199" s="17" t="s">
        <v>398</v>
      </c>
    </row>
    <row r="200" spans="1:4">
      <c r="A200" s="16">
        <v>198</v>
      </c>
      <c r="B200" s="17" t="s">
        <v>5</v>
      </c>
      <c r="C200" s="21" t="s">
        <v>399</v>
      </c>
      <c r="D200" s="17" t="s">
        <v>400</v>
      </c>
    </row>
    <row r="201" s="8" customFormat="1" spans="1:4">
      <c r="A201" s="16">
        <v>199</v>
      </c>
      <c r="B201" s="17" t="s">
        <v>5</v>
      </c>
      <c r="C201" s="27" t="s">
        <v>401</v>
      </c>
      <c r="D201" s="17" t="s">
        <v>402</v>
      </c>
    </row>
    <row r="202" spans="1:4">
      <c r="A202" s="16">
        <v>200</v>
      </c>
      <c r="B202" s="17" t="s">
        <v>5</v>
      </c>
      <c r="C202" s="24" t="s">
        <v>403</v>
      </c>
      <c r="D202" s="17" t="s">
        <v>404</v>
      </c>
    </row>
    <row r="203" spans="1:4">
      <c r="A203" s="16">
        <v>201</v>
      </c>
      <c r="B203" s="17" t="s">
        <v>5</v>
      </c>
      <c r="C203" s="24" t="s">
        <v>405</v>
      </c>
      <c r="D203" s="17" t="s">
        <v>406</v>
      </c>
    </row>
    <row r="204" spans="1:4">
      <c r="A204" s="16">
        <v>202</v>
      </c>
      <c r="B204" s="17" t="s">
        <v>5</v>
      </c>
      <c r="C204" s="24" t="s">
        <v>407</v>
      </c>
      <c r="D204" s="17" t="s">
        <v>408</v>
      </c>
    </row>
    <row r="205" spans="1:4">
      <c r="A205" s="16">
        <v>203</v>
      </c>
      <c r="B205" s="17" t="s">
        <v>5</v>
      </c>
      <c r="C205" s="24" t="s">
        <v>409</v>
      </c>
      <c r="D205" s="17" t="s">
        <v>410</v>
      </c>
    </row>
    <row r="206" spans="1:4">
      <c r="A206" s="16">
        <v>204</v>
      </c>
      <c r="B206" s="17" t="s">
        <v>5</v>
      </c>
      <c r="C206" s="24" t="s">
        <v>411</v>
      </c>
      <c r="D206" s="17" t="s">
        <v>412</v>
      </c>
    </row>
    <row r="207" spans="1:4">
      <c r="A207" s="16">
        <v>205</v>
      </c>
      <c r="B207" s="17" t="s">
        <v>5</v>
      </c>
      <c r="C207" s="24" t="s">
        <v>413</v>
      </c>
      <c r="D207" s="17" t="s">
        <v>414</v>
      </c>
    </row>
    <row r="208" s="8" customFormat="1" spans="1:4">
      <c r="A208" s="16">
        <v>206</v>
      </c>
      <c r="B208" s="17" t="s">
        <v>5</v>
      </c>
      <c r="C208" s="21" t="s">
        <v>415</v>
      </c>
      <c r="D208" s="17" t="s">
        <v>416</v>
      </c>
    </row>
    <row r="209" spans="1:4">
      <c r="A209" s="16">
        <v>207</v>
      </c>
      <c r="B209" s="17" t="s">
        <v>5</v>
      </c>
      <c r="C209" s="18" t="s">
        <v>417</v>
      </c>
      <c r="D209" s="17" t="s">
        <v>418</v>
      </c>
    </row>
    <row r="210" spans="2:4">
      <c r="B210" s="9"/>
      <c r="C210" s="9"/>
      <c r="D210" s="33"/>
    </row>
    <row r="211" spans="2:4">
      <c r="B211" s="9"/>
      <c r="C211" s="9"/>
      <c r="D211" s="33"/>
    </row>
    <row r="212" spans="2:4">
      <c r="B212" s="9"/>
      <c r="C212" s="9"/>
      <c r="D212" s="33"/>
    </row>
    <row r="213" spans="2:4">
      <c r="B213" s="9"/>
      <c r="C213" s="9"/>
      <c r="D213" s="33"/>
    </row>
    <row r="214" spans="2:4">
      <c r="B214" s="9"/>
      <c r="C214" s="9"/>
      <c r="D214" s="33"/>
    </row>
    <row r="215" spans="2:4">
      <c r="B215" s="9"/>
      <c r="C215" s="9"/>
      <c r="D215" s="33"/>
    </row>
    <row r="216" spans="2:4">
      <c r="B216" s="9"/>
      <c r="C216" s="9"/>
      <c r="D216" s="33"/>
    </row>
    <row r="217" spans="2:4">
      <c r="B217" s="9"/>
      <c r="C217" s="9"/>
      <c r="D217" s="33"/>
    </row>
    <row r="218" spans="2:4">
      <c r="B218" s="9"/>
      <c r="C218" s="9"/>
      <c r="D218" s="33"/>
    </row>
    <row r="219" spans="2:4">
      <c r="B219" s="9"/>
      <c r="C219" s="9"/>
      <c r="D219" s="33"/>
    </row>
    <row r="220" spans="2:4">
      <c r="B220" s="9"/>
      <c r="C220" s="9"/>
      <c r="D220" s="33"/>
    </row>
    <row r="221" spans="2:4">
      <c r="B221" s="9"/>
      <c r="C221" s="9"/>
      <c r="D221" s="33"/>
    </row>
    <row r="222" spans="2:4">
      <c r="B222" s="9"/>
      <c r="C222" s="9"/>
      <c r="D222" s="33"/>
    </row>
    <row r="223" spans="2:4">
      <c r="B223" s="9"/>
      <c r="C223" s="9"/>
      <c r="D223" s="33"/>
    </row>
    <row r="224" spans="2:4">
      <c r="B224" s="9"/>
      <c r="C224" s="9"/>
      <c r="D224" s="33"/>
    </row>
    <row r="225" spans="2:4">
      <c r="B225" s="9"/>
      <c r="C225" s="9"/>
      <c r="D225" s="33"/>
    </row>
    <row r="226" spans="2:4">
      <c r="B226" s="9"/>
      <c r="C226" s="9"/>
      <c r="D226" s="33"/>
    </row>
    <row r="227" spans="2:4">
      <c r="B227" s="9"/>
      <c r="C227" s="9"/>
      <c r="D227" s="33"/>
    </row>
    <row r="228" spans="2:4">
      <c r="B228" s="9"/>
      <c r="C228" s="9"/>
      <c r="D228" s="33"/>
    </row>
    <row r="229" spans="2:4">
      <c r="B229" s="9"/>
      <c r="C229" s="9"/>
      <c r="D229" s="33"/>
    </row>
    <row r="230" spans="2:4">
      <c r="B230" s="9"/>
      <c r="C230" s="9"/>
      <c r="D230" s="33"/>
    </row>
    <row r="231" spans="2:4">
      <c r="B231" s="9"/>
      <c r="C231" s="9"/>
      <c r="D231" s="33"/>
    </row>
    <row r="232" spans="2:4">
      <c r="B232" s="9"/>
      <c r="C232" s="9"/>
      <c r="D232" s="33"/>
    </row>
    <row r="233" spans="2:4">
      <c r="B233" s="9"/>
      <c r="C233" s="9"/>
      <c r="D233" s="33"/>
    </row>
    <row r="234" spans="2:4">
      <c r="B234" s="9"/>
      <c r="C234" s="9"/>
      <c r="D234" s="33"/>
    </row>
    <row r="235" spans="2:4">
      <c r="B235" s="9"/>
      <c r="C235" s="9"/>
      <c r="D235" s="33"/>
    </row>
    <row r="236" spans="2:4">
      <c r="B236" s="9"/>
      <c r="C236" s="9"/>
      <c r="D236" s="33"/>
    </row>
    <row r="237" spans="2:4">
      <c r="B237" s="9"/>
      <c r="C237" s="9"/>
      <c r="D237" s="33"/>
    </row>
    <row r="238" spans="2:4">
      <c r="B238" s="9"/>
      <c r="C238" s="9"/>
      <c r="D238" s="33"/>
    </row>
    <row r="239" spans="2:4">
      <c r="B239" s="9"/>
      <c r="C239" s="9"/>
      <c r="D239" s="33"/>
    </row>
    <row r="240" spans="2:4">
      <c r="B240" s="9"/>
      <c r="C240" s="9"/>
      <c r="D240" s="33"/>
    </row>
    <row r="241" spans="2:4">
      <c r="B241" s="9"/>
      <c r="C241" s="9"/>
      <c r="D241" s="33"/>
    </row>
    <row r="242" spans="2:4">
      <c r="B242" s="9"/>
      <c r="C242" s="9"/>
      <c r="D242" s="33"/>
    </row>
    <row r="243" spans="2:4">
      <c r="B243" s="9"/>
      <c r="C243" s="9"/>
      <c r="D243" s="33"/>
    </row>
    <row r="244" spans="2:4">
      <c r="B244" s="9"/>
      <c r="C244" s="9"/>
      <c r="D244" s="33"/>
    </row>
    <row r="245" spans="2:4">
      <c r="B245" s="9"/>
      <c r="C245" s="9"/>
      <c r="D245" s="33"/>
    </row>
    <row r="246" spans="2:4">
      <c r="B246" s="9"/>
      <c r="C246" s="9"/>
      <c r="D246" s="33"/>
    </row>
    <row r="247" spans="2:4">
      <c r="B247" s="9"/>
      <c r="C247" s="9"/>
      <c r="D247" s="33"/>
    </row>
    <row r="248" spans="2:4">
      <c r="B248" s="9"/>
      <c r="C248" s="9"/>
      <c r="D248" s="33"/>
    </row>
    <row r="249" spans="2:4">
      <c r="B249" s="9"/>
      <c r="C249" s="9"/>
      <c r="D249" s="33"/>
    </row>
    <row r="250" spans="2:4">
      <c r="B250" s="9"/>
      <c r="C250" s="9"/>
      <c r="D250" s="33"/>
    </row>
    <row r="251" spans="2:4">
      <c r="B251" s="9"/>
      <c r="C251" s="9"/>
      <c r="D251" s="33"/>
    </row>
    <row r="252" spans="2:4">
      <c r="B252" s="9"/>
      <c r="C252" s="9"/>
      <c r="D252" s="33"/>
    </row>
    <row r="253" spans="2:4">
      <c r="B253" s="9"/>
      <c r="C253" s="9"/>
      <c r="D253" s="33"/>
    </row>
    <row r="254" spans="2:4">
      <c r="B254" s="9"/>
      <c r="C254" s="9"/>
      <c r="D254" s="33"/>
    </row>
    <row r="255" spans="2:4">
      <c r="B255" s="9"/>
      <c r="C255" s="9"/>
      <c r="D255" s="33"/>
    </row>
    <row r="256" spans="2:4">
      <c r="B256" s="9"/>
      <c r="C256" s="9"/>
      <c r="D256" s="33"/>
    </row>
    <row r="257" spans="2:4">
      <c r="B257" s="9"/>
      <c r="C257" s="9"/>
      <c r="D257" s="33"/>
    </row>
    <row r="258" spans="2:4">
      <c r="B258" s="9"/>
      <c r="C258" s="9"/>
      <c r="D258" s="33"/>
    </row>
    <row r="259" spans="2:4">
      <c r="B259" s="9"/>
      <c r="C259" s="9"/>
      <c r="D259" s="33"/>
    </row>
    <row r="260" spans="2:4">
      <c r="B260" s="9"/>
      <c r="C260" s="9"/>
      <c r="D260" s="33"/>
    </row>
    <row r="261" spans="2:4">
      <c r="B261" s="9"/>
      <c r="C261" s="9"/>
      <c r="D261" s="33"/>
    </row>
    <row r="262" spans="2:4">
      <c r="B262" s="9"/>
      <c r="C262" s="9"/>
      <c r="D262" s="33"/>
    </row>
    <row r="263" spans="2:4">
      <c r="B263" s="9"/>
      <c r="C263" s="9"/>
      <c r="D263" s="33"/>
    </row>
    <row r="264" spans="2:4">
      <c r="B264" s="9"/>
      <c r="C264" s="9"/>
      <c r="D264" s="33"/>
    </row>
    <row r="265" spans="2:4">
      <c r="B265" s="9"/>
      <c r="C265" s="9"/>
      <c r="D265" s="33"/>
    </row>
    <row r="266" spans="2:4">
      <c r="B266" s="9"/>
      <c r="C266" s="9"/>
      <c r="D266" s="33"/>
    </row>
    <row r="267" spans="2:4">
      <c r="B267" s="9"/>
      <c r="C267" s="9"/>
      <c r="D267" s="33"/>
    </row>
    <row r="268" spans="2:4">
      <c r="B268" s="9"/>
      <c r="C268" s="9"/>
      <c r="D268" s="33"/>
    </row>
    <row r="269" spans="2:4">
      <c r="B269" s="9"/>
      <c r="C269" s="9"/>
      <c r="D269" s="33"/>
    </row>
    <row r="270" spans="2:4">
      <c r="B270" s="9"/>
      <c r="C270" s="9"/>
      <c r="D270" s="33"/>
    </row>
    <row r="271" spans="2:4">
      <c r="B271" s="9"/>
      <c r="C271" s="9"/>
      <c r="D271" s="33"/>
    </row>
    <row r="272" spans="2:4">
      <c r="B272" s="9"/>
      <c r="C272" s="9"/>
      <c r="D272" s="33"/>
    </row>
    <row r="273" spans="2:4">
      <c r="B273" s="9"/>
      <c r="C273" s="9"/>
      <c r="D273" s="33"/>
    </row>
    <row r="274" spans="2:4">
      <c r="B274" s="9"/>
      <c r="C274" s="9"/>
      <c r="D274" s="33"/>
    </row>
    <row r="275" spans="2:4">
      <c r="B275" s="9"/>
      <c r="C275" s="9"/>
      <c r="D275" s="33"/>
    </row>
    <row r="276" spans="2:4">
      <c r="B276" s="9"/>
      <c r="C276" s="9"/>
      <c r="D276" s="33"/>
    </row>
    <row r="277" spans="2:4">
      <c r="B277" s="9"/>
      <c r="C277" s="9"/>
      <c r="D277" s="33"/>
    </row>
    <row r="278" spans="2:4">
      <c r="B278" s="9"/>
      <c r="C278" s="9"/>
      <c r="D278" s="33"/>
    </row>
    <row r="279" spans="2:4">
      <c r="B279" s="9"/>
      <c r="C279" s="9"/>
      <c r="D279" s="33"/>
    </row>
    <row r="280" spans="2:4">
      <c r="B280" s="9"/>
      <c r="C280" s="9"/>
      <c r="D280" s="33"/>
    </row>
    <row r="281" spans="2:4">
      <c r="B281" s="9"/>
      <c r="C281" s="9"/>
      <c r="D281" s="33"/>
    </row>
    <row r="282" spans="2:4">
      <c r="B282" s="9"/>
      <c r="C282" s="9"/>
      <c r="D282" s="33"/>
    </row>
    <row r="283" spans="2:4">
      <c r="B283" s="9"/>
      <c r="C283" s="9"/>
      <c r="D283" s="33"/>
    </row>
    <row r="284" spans="2:4">
      <c r="B284" s="9"/>
      <c r="C284" s="9"/>
      <c r="D284" s="33"/>
    </row>
    <row r="285" spans="2:4">
      <c r="B285" s="9"/>
      <c r="C285" s="9"/>
      <c r="D285" s="33"/>
    </row>
    <row r="286" spans="2:4">
      <c r="B286" s="9"/>
      <c r="C286" s="9"/>
      <c r="D286" s="33"/>
    </row>
    <row r="287" spans="2:4">
      <c r="B287" s="9"/>
      <c r="C287" s="9"/>
      <c r="D287" s="33"/>
    </row>
    <row r="288" spans="2:4">
      <c r="B288" s="9"/>
      <c r="C288" s="9"/>
      <c r="D288" s="33"/>
    </row>
    <row r="289" spans="2:4">
      <c r="B289" s="9"/>
      <c r="C289" s="9"/>
      <c r="D289" s="33"/>
    </row>
    <row r="290" spans="2:4">
      <c r="B290" s="9"/>
      <c r="C290" s="9"/>
      <c r="D290" s="33"/>
    </row>
    <row r="291" spans="2:4">
      <c r="B291" s="9"/>
      <c r="C291" s="9"/>
      <c r="D291" s="33"/>
    </row>
    <row r="292" spans="2:4">
      <c r="B292" s="9"/>
      <c r="C292" s="9"/>
      <c r="D292" s="33"/>
    </row>
    <row r="293" spans="2:4">
      <c r="B293" s="9"/>
      <c r="C293" s="9"/>
      <c r="D293" s="33"/>
    </row>
    <row r="294" spans="2:4">
      <c r="B294" s="9"/>
      <c r="C294" s="9"/>
      <c r="D294" s="33"/>
    </row>
    <row r="295" spans="2:4">
      <c r="B295" s="9"/>
      <c r="C295" s="9"/>
      <c r="D295" s="33"/>
    </row>
    <row r="296" spans="2:4">
      <c r="B296" s="9"/>
      <c r="C296" s="9"/>
      <c r="D296" s="33"/>
    </row>
    <row r="297" spans="2:4">
      <c r="B297" s="9"/>
      <c r="C297" s="9"/>
      <c r="D297" s="33"/>
    </row>
    <row r="298" spans="2:4">
      <c r="B298" s="9"/>
      <c r="C298" s="9"/>
      <c r="D298" s="33"/>
    </row>
    <row r="299" spans="2:4">
      <c r="B299" s="9"/>
      <c r="C299" s="9"/>
      <c r="D299" s="33"/>
    </row>
    <row r="300" spans="2:4">
      <c r="B300" s="9"/>
      <c r="C300" s="9"/>
      <c r="D300" s="33"/>
    </row>
    <row r="301" spans="2:4">
      <c r="B301" s="9"/>
      <c r="C301" s="9"/>
      <c r="D301" s="33"/>
    </row>
    <row r="302" spans="2:4">
      <c r="B302" s="9"/>
      <c r="C302" s="9"/>
      <c r="D302" s="33"/>
    </row>
    <row r="303" spans="2:4">
      <c r="B303" s="9"/>
      <c r="C303" s="9"/>
      <c r="D303" s="33"/>
    </row>
    <row r="304" spans="2:4">
      <c r="B304" s="9"/>
      <c r="C304" s="9"/>
      <c r="D304" s="33"/>
    </row>
    <row r="305" spans="2:4">
      <c r="B305" s="9"/>
      <c r="C305" s="9"/>
      <c r="D305" s="33"/>
    </row>
    <row r="306" spans="2:4">
      <c r="B306" s="9"/>
      <c r="C306" s="9"/>
      <c r="D306" s="33"/>
    </row>
    <row r="307" spans="2:4">
      <c r="B307" s="9"/>
      <c r="C307" s="9"/>
      <c r="D307" s="33"/>
    </row>
    <row r="308" spans="2:4">
      <c r="B308" s="9"/>
      <c r="C308" s="9"/>
      <c r="D308" s="33"/>
    </row>
    <row r="309" spans="2:4">
      <c r="B309" s="9"/>
      <c r="C309" s="9"/>
      <c r="D309" s="33"/>
    </row>
    <row r="310" spans="2:4">
      <c r="B310" s="9"/>
      <c r="C310" s="9"/>
      <c r="D310" s="33"/>
    </row>
    <row r="311" spans="2:4">
      <c r="B311" s="9"/>
      <c r="C311" s="9"/>
      <c r="D311" s="33"/>
    </row>
    <row r="312" spans="2:4">
      <c r="B312" s="9"/>
      <c r="C312" s="9"/>
      <c r="D312" s="33"/>
    </row>
    <row r="313" spans="2:4">
      <c r="B313" s="9"/>
      <c r="C313" s="9"/>
      <c r="D313" s="33"/>
    </row>
    <row r="314" spans="2:4">
      <c r="B314" s="9"/>
      <c r="C314" s="9"/>
      <c r="D314" s="33"/>
    </row>
    <row r="315" spans="2:4">
      <c r="B315" s="9"/>
      <c r="C315" s="9"/>
      <c r="D315" s="33"/>
    </row>
    <row r="316" spans="2:4">
      <c r="B316" s="9"/>
      <c r="C316" s="9"/>
      <c r="D316" s="33"/>
    </row>
    <row r="317" spans="2:4">
      <c r="B317" s="9"/>
      <c r="C317" s="9"/>
      <c r="D317" s="33"/>
    </row>
    <row r="318" spans="2:4">
      <c r="B318" s="9"/>
      <c r="C318" s="9"/>
      <c r="D318" s="33"/>
    </row>
    <row r="319" spans="2:4">
      <c r="B319" s="9"/>
      <c r="C319" s="9"/>
      <c r="D319" s="33"/>
    </row>
    <row r="320" spans="2:4">
      <c r="B320" s="9"/>
      <c r="C320" s="9"/>
      <c r="D320" s="33"/>
    </row>
    <row r="321" spans="2:4">
      <c r="B321" s="9"/>
      <c r="C321" s="9"/>
      <c r="D321" s="33"/>
    </row>
    <row r="322" spans="2:4">
      <c r="B322" s="9"/>
      <c r="C322" s="9"/>
      <c r="D322" s="33"/>
    </row>
    <row r="323" spans="2:4">
      <c r="B323" s="9"/>
      <c r="C323" s="9"/>
      <c r="D323" s="33"/>
    </row>
    <row r="324" spans="2:4">
      <c r="B324" s="9"/>
      <c r="C324" s="9"/>
      <c r="D324" s="33"/>
    </row>
    <row r="325" spans="2:4">
      <c r="B325" s="9"/>
      <c r="C325" s="9"/>
      <c r="D325" s="33"/>
    </row>
    <row r="326" spans="2:4">
      <c r="B326" s="9"/>
      <c r="C326" s="9"/>
      <c r="D326" s="33"/>
    </row>
    <row r="327" spans="2:4">
      <c r="B327" s="9"/>
      <c r="C327" s="9"/>
      <c r="D327" s="33"/>
    </row>
    <row r="328" spans="2:4">
      <c r="B328" s="9"/>
      <c r="C328" s="9"/>
      <c r="D328" s="33"/>
    </row>
    <row r="329" spans="2:4">
      <c r="B329" s="9"/>
      <c r="C329" s="9"/>
      <c r="D329" s="33"/>
    </row>
    <row r="330" spans="2:4">
      <c r="B330" s="9"/>
      <c r="C330" s="9"/>
      <c r="D330" s="33"/>
    </row>
    <row r="331" spans="2:4">
      <c r="B331" s="9"/>
      <c r="C331" s="9"/>
      <c r="D331" s="33"/>
    </row>
    <row r="332" spans="2:4">
      <c r="B332" s="9"/>
      <c r="C332" s="9"/>
      <c r="D332" s="33"/>
    </row>
    <row r="333" spans="2:4">
      <c r="B333" s="9"/>
      <c r="C333" s="9"/>
      <c r="D333" s="33"/>
    </row>
    <row r="334" spans="2:4">
      <c r="B334" s="9"/>
      <c r="C334" s="9"/>
      <c r="D334" s="33"/>
    </row>
    <row r="335" spans="2:4">
      <c r="B335" s="9"/>
      <c r="C335" s="9"/>
      <c r="D335" s="33"/>
    </row>
    <row r="336" spans="2:4">
      <c r="B336" s="9"/>
      <c r="C336" s="9"/>
      <c r="D336" s="33"/>
    </row>
    <row r="337" spans="2:4">
      <c r="B337" s="9"/>
      <c r="C337" s="9"/>
      <c r="D337" s="33"/>
    </row>
    <row r="338" spans="2:4">
      <c r="B338" s="9"/>
      <c r="C338" s="9"/>
      <c r="D338" s="33"/>
    </row>
    <row r="339" spans="2:4">
      <c r="B339" s="9"/>
      <c r="C339" s="9"/>
      <c r="D339" s="33"/>
    </row>
    <row r="340" spans="2:4">
      <c r="B340" s="9"/>
      <c r="C340" s="9"/>
      <c r="D340" s="33"/>
    </row>
    <row r="341" spans="2:4">
      <c r="B341" s="9"/>
      <c r="C341" s="9"/>
      <c r="D341" s="33"/>
    </row>
    <row r="342" spans="2:4">
      <c r="B342" s="9"/>
      <c r="C342" s="9"/>
      <c r="D342" s="33"/>
    </row>
    <row r="343" spans="2:4">
      <c r="B343" s="9"/>
      <c r="C343" s="9"/>
      <c r="D343" s="33"/>
    </row>
    <row r="344" spans="2:4">
      <c r="B344" s="9"/>
      <c r="C344" s="9"/>
      <c r="D344" s="33"/>
    </row>
    <row r="345" spans="2:4">
      <c r="B345" s="9"/>
      <c r="C345" s="9"/>
      <c r="D345" s="33"/>
    </row>
    <row r="346" spans="2:4">
      <c r="B346" s="9"/>
      <c r="C346" s="9"/>
      <c r="D346" s="33"/>
    </row>
    <row r="347" spans="2:4">
      <c r="B347" s="9"/>
      <c r="C347" s="9"/>
      <c r="D347" s="33"/>
    </row>
    <row r="348" spans="2:4">
      <c r="B348" s="9"/>
      <c r="C348" s="9"/>
      <c r="D348" s="33"/>
    </row>
    <row r="349" spans="2:4">
      <c r="B349" s="9"/>
      <c r="C349" s="9"/>
      <c r="D349" s="33"/>
    </row>
    <row r="350" spans="2:4">
      <c r="B350" s="9"/>
      <c r="C350" s="9"/>
      <c r="D350" s="33"/>
    </row>
    <row r="351" spans="2:4">
      <c r="B351" s="9"/>
      <c r="C351" s="9"/>
      <c r="D351" s="33"/>
    </row>
    <row r="352" spans="2:4">
      <c r="B352" s="9"/>
      <c r="C352" s="9"/>
      <c r="D352" s="33"/>
    </row>
    <row r="353" spans="2:4">
      <c r="B353" s="9"/>
      <c r="C353" s="9"/>
      <c r="D353" s="33"/>
    </row>
    <row r="354" spans="2:4">
      <c r="B354" s="9"/>
      <c r="C354" s="9"/>
      <c r="D354" s="33"/>
    </row>
    <row r="355" spans="2:4">
      <c r="B355" s="9"/>
      <c r="C355" s="9"/>
      <c r="D355" s="33"/>
    </row>
    <row r="356" spans="2:4">
      <c r="B356" s="9"/>
      <c r="C356" s="9"/>
      <c r="D356" s="33"/>
    </row>
    <row r="357" spans="2:4">
      <c r="B357" s="9"/>
      <c r="C357" s="9"/>
      <c r="D357" s="33"/>
    </row>
    <row r="358" spans="2:4">
      <c r="B358" s="9"/>
      <c r="C358" s="9"/>
      <c r="D358" s="33"/>
    </row>
    <row r="359" spans="2:4">
      <c r="B359" s="9"/>
      <c r="C359" s="9"/>
      <c r="D359" s="33"/>
    </row>
    <row r="360" spans="2:4">
      <c r="B360" s="9"/>
      <c r="C360" s="9"/>
      <c r="D360" s="33"/>
    </row>
    <row r="361" spans="2:4">
      <c r="B361" s="9"/>
      <c r="C361" s="9"/>
      <c r="D361" s="33"/>
    </row>
    <row r="362" spans="2:4">
      <c r="B362" s="9"/>
      <c r="C362" s="9"/>
      <c r="D362" s="33"/>
    </row>
    <row r="363" spans="2:4">
      <c r="B363" s="9"/>
      <c r="C363" s="9"/>
      <c r="D363" s="33"/>
    </row>
    <row r="364" spans="2:4">
      <c r="B364" s="9"/>
      <c r="C364" s="9"/>
      <c r="D364" s="33"/>
    </row>
    <row r="365" spans="2:4">
      <c r="B365" s="9"/>
      <c r="C365" s="9"/>
      <c r="D365" s="33"/>
    </row>
    <row r="366" spans="2:4">
      <c r="B366" s="9"/>
      <c r="C366" s="9"/>
      <c r="D366" s="33"/>
    </row>
    <row r="367" spans="2:4">
      <c r="B367" s="9"/>
      <c r="C367" s="9"/>
      <c r="D367" s="33"/>
    </row>
    <row r="368" spans="2:4">
      <c r="B368" s="9"/>
      <c r="C368" s="9"/>
      <c r="D368" s="33"/>
    </row>
    <row r="369" spans="2:4">
      <c r="B369" s="9"/>
      <c r="C369" s="9"/>
      <c r="D369" s="33"/>
    </row>
    <row r="370" spans="2:4">
      <c r="B370" s="9"/>
      <c r="C370" s="9"/>
      <c r="D370" s="33"/>
    </row>
    <row r="371" spans="2:4">
      <c r="B371" s="9"/>
      <c r="C371" s="9"/>
      <c r="D371" s="33"/>
    </row>
    <row r="372" spans="2:4">
      <c r="B372" s="9"/>
      <c r="C372" s="9"/>
      <c r="D372" s="33"/>
    </row>
    <row r="373" spans="2:4">
      <c r="B373" s="9"/>
      <c r="C373" s="9"/>
      <c r="D373" s="33"/>
    </row>
    <row r="374" spans="2:4">
      <c r="B374" s="9"/>
      <c r="C374" s="9"/>
      <c r="D374" s="33"/>
    </row>
    <row r="375" spans="2:4">
      <c r="B375" s="9"/>
      <c r="C375" s="9"/>
      <c r="D375" s="33"/>
    </row>
    <row r="376" spans="2:4">
      <c r="B376" s="9"/>
      <c r="C376" s="9"/>
      <c r="D376" s="33"/>
    </row>
    <row r="377" spans="2:4">
      <c r="B377" s="9"/>
      <c r="C377" s="9"/>
      <c r="D377" s="33"/>
    </row>
    <row r="378" spans="2:4">
      <c r="B378" s="9"/>
      <c r="C378" s="9"/>
      <c r="D378" s="33"/>
    </row>
    <row r="379" spans="2:4">
      <c r="B379" s="9"/>
      <c r="C379" s="9"/>
      <c r="D379" s="33"/>
    </row>
    <row r="380" spans="2:4">
      <c r="B380" s="9"/>
      <c r="C380" s="9"/>
      <c r="D380" s="33"/>
    </row>
    <row r="381" spans="2:4">
      <c r="B381" s="9"/>
      <c r="C381" s="9"/>
      <c r="D381" s="33"/>
    </row>
    <row r="382" spans="2:4">
      <c r="B382" s="9"/>
      <c r="C382" s="9"/>
      <c r="D382" s="33"/>
    </row>
    <row r="383" spans="2:4">
      <c r="B383" s="9"/>
      <c r="C383" s="9"/>
      <c r="D383" s="33"/>
    </row>
    <row r="384" spans="2:4">
      <c r="B384" s="9"/>
      <c r="C384" s="9"/>
      <c r="D384" s="33"/>
    </row>
    <row r="385" spans="2:4">
      <c r="B385" s="9"/>
      <c r="C385" s="9"/>
      <c r="D385" s="33"/>
    </row>
    <row r="386" spans="2:4">
      <c r="B386" s="9"/>
      <c r="C386" s="9"/>
      <c r="D386" s="33"/>
    </row>
    <row r="387" spans="2:4">
      <c r="B387" s="9"/>
      <c r="C387" s="9"/>
      <c r="D387" s="33"/>
    </row>
    <row r="388" spans="2:4">
      <c r="B388" s="9"/>
      <c r="C388" s="9"/>
      <c r="D388" s="33"/>
    </row>
    <row r="389" spans="2:4">
      <c r="B389" s="9"/>
      <c r="C389" s="9"/>
      <c r="D389" s="33"/>
    </row>
    <row r="390" spans="2:4">
      <c r="B390" s="9"/>
      <c r="C390" s="9"/>
      <c r="D390" s="33"/>
    </row>
    <row r="391" spans="2:4">
      <c r="B391" s="9"/>
      <c r="C391" s="9"/>
      <c r="D391" s="33"/>
    </row>
    <row r="392" spans="2:4">
      <c r="B392" s="9"/>
      <c r="C392" s="9"/>
      <c r="D392" s="33"/>
    </row>
    <row r="393" spans="2:4">
      <c r="B393" s="9"/>
      <c r="C393" s="9"/>
      <c r="D393" s="33"/>
    </row>
    <row r="394" spans="2:4">
      <c r="B394" s="9"/>
      <c r="C394" s="9"/>
      <c r="D394" s="33"/>
    </row>
    <row r="395" spans="2:4">
      <c r="B395" s="9"/>
      <c r="C395" s="9"/>
      <c r="D395" s="33"/>
    </row>
    <row r="396" spans="2:4">
      <c r="B396" s="9"/>
      <c r="C396" s="9"/>
      <c r="D396" s="33"/>
    </row>
    <row r="397" spans="2:4">
      <c r="B397" s="9"/>
      <c r="C397" s="9"/>
      <c r="D397" s="33"/>
    </row>
    <row r="398" spans="2:4">
      <c r="B398" s="9"/>
      <c r="C398" s="9"/>
      <c r="D398" s="33"/>
    </row>
    <row r="399" spans="2:4">
      <c r="B399" s="9"/>
      <c r="C399" s="9"/>
      <c r="D399" s="33"/>
    </row>
  </sheetData>
  <mergeCells count="1">
    <mergeCell ref="A1:D1"/>
  </mergeCells>
  <dataValidations count="1">
    <dataValidation type="list" allowBlank="1" showInputMessage="1" showErrorMessage="1" sqref="B3 B4:B7 B8:B61 B62:B75 B76:B122 B123:B204 B205:B1048576">
      <formula1>机构字典!$A:$A</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topLeftCell="C13" workbookViewId="0">
      <selection activeCell="K54" sqref="K54"/>
    </sheetView>
  </sheetViews>
  <sheetFormatPr defaultColWidth="11" defaultRowHeight="15.75"/>
  <cols>
    <col min="2" max="2" width="13.125" customWidth="1"/>
    <col min="3" max="3" width="21.75" customWidth="1"/>
    <col min="4" max="4" width="23.5" customWidth="1"/>
    <col min="5" max="5" width="13.875" customWidth="1"/>
    <col min="7" max="7" width="27.5" customWidth="1"/>
    <col min="9" max="9" width="17.125" customWidth="1"/>
    <col min="10" max="10" width="19.25" customWidth="1"/>
    <col min="11" max="11" width="23.75" customWidth="1"/>
    <col min="12" max="12" width="14.75" customWidth="1"/>
  </cols>
  <sheetData>
    <row r="1" spans="1:12">
      <c r="A1" t="s">
        <v>419</v>
      </c>
      <c r="B1" t="s">
        <v>420</v>
      </c>
      <c r="C1" t="s">
        <v>421</v>
      </c>
      <c r="D1" t="s">
        <v>422</v>
      </c>
      <c r="E1" t="s">
        <v>423</v>
      </c>
      <c r="F1" t="s">
        <v>424</v>
      </c>
      <c r="G1" t="s">
        <v>425</v>
      </c>
      <c r="I1" t="s">
        <v>426</v>
      </c>
      <c r="J1" t="s">
        <v>427</v>
      </c>
      <c r="K1" t="s">
        <v>428</v>
      </c>
      <c r="L1" t="s">
        <v>429</v>
      </c>
    </row>
    <row r="2" spans="1:12">
      <c r="A2" t="s">
        <v>430</v>
      </c>
      <c r="B2" t="s">
        <v>431</v>
      </c>
      <c r="C2" t="s">
        <v>432</v>
      </c>
      <c r="D2" t="s">
        <v>433</v>
      </c>
      <c r="F2" t="s">
        <v>434</v>
      </c>
      <c r="G2" t="s">
        <v>435</v>
      </c>
      <c r="H2" t="s">
        <v>436</v>
      </c>
      <c r="I2" t="s">
        <v>437</v>
      </c>
      <c r="J2" t="s">
        <v>438</v>
      </c>
      <c r="K2" s="3" t="s">
        <v>439</v>
      </c>
      <c r="L2" s="4" t="s">
        <v>440</v>
      </c>
    </row>
    <row r="3" spans="1:12">
      <c r="A3" t="s">
        <v>441</v>
      </c>
      <c r="B3" t="s">
        <v>442</v>
      </c>
      <c r="C3" t="s">
        <v>443</v>
      </c>
      <c r="D3" t="s">
        <v>444</v>
      </c>
      <c r="F3" t="s">
        <v>445</v>
      </c>
      <c r="G3" t="s">
        <v>446</v>
      </c>
      <c r="H3" t="s">
        <v>447</v>
      </c>
      <c r="I3" t="s">
        <v>448</v>
      </c>
      <c r="J3" t="s">
        <v>449</v>
      </c>
      <c r="K3" s="3" t="s">
        <v>450</v>
      </c>
      <c r="L3" t="s">
        <v>451</v>
      </c>
    </row>
    <row r="4" spans="2:12">
      <c r="B4" t="s">
        <v>452</v>
      </c>
      <c r="C4" s="3" t="s">
        <v>453</v>
      </c>
      <c r="D4" t="s">
        <v>454</v>
      </c>
      <c r="F4" t="s">
        <v>455</v>
      </c>
      <c r="G4" t="s">
        <v>456</v>
      </c>
      <c r="I4" t="s">
        <v>457</v>
      </c>
      <c r="J4" t="s">
        <v>458</v>
      </c>
      <c r="K4" s="3" t="s">
        <v>459</v>
      </c>
      <c r="L4" t="s">
        <v>460</v>
      </c>
    </row>
    <row r="5" spans="3:12">
      <c r="C5" s="3" t="s">
        <v>461</v>
      </c>
      <c r="D5" t="s">
        <v>462</v>
      </c>
      <c r="F5" t="s">
        <v>463</v>
      </c>
      <c r="G5" t="s">
        <v>464</v>
      </c>
      <c r="I5" t="s">
        <v>465</v>
      </c>
      <c r="J5" t="s">
        <v>466</v>
      </c>
      <c r="K5" s="3" t="s">
        <v>467</v>
      </c>
      <c r="L5" t="s">
        <v>468</v>
      </c>
    </row>
    <row r="6" spans="3:12">
      <c r="C6" s="3" t="s">
        <v>469</v>
      </c>
      <c r="D6" t="s">
        <v>470</v>
      </c>
      <c r="F6" t="s">
        <v>471</v>
      </c>
      <c r="G6" t="s">
        <v>472</v>
      </c>
      <c r="K6" s="3" t="s">
        <v>473</v>
      </c>
      <c r="L6" t="s">
        <v>474</v>
      </c>
    </row>
    <row r="7" spans="6:12">
      <c r="F7" t="s">
        <v>475</v>
      </c>
      <c r="G7" t="s">
        <v>476</v>
      </c>
      <c r="K7" s="3" t="s">
        <v>477</v>
      </c>
      <c r="L7" t="s">
        <v>478</v>
      </c>
    </row>
    <row r="8" spans="6:12">
      <c r="F8" t="s">
        <v>479</v>
      </c>
      <c r="G8" t="s">
        <v>480</v>
      </c>
      <c r="K8" s="3" t="s">
        <v>481</v>
      </c>
      <c r="L8" t="s">
        <v>482</v>
      </c>
    </row>
    <row r="9" spans="6:12">
      <c r="F9" t="s">
        <v>483</v>
      </c>
      <c r="G9" t="s">
        <v>484</v>
      </c>
      <c r="K9" s="3" t="s">
        <v>485</v>
      </c>
      <c r="L9" t="s">
        <v>486</v>
      </c>
    </row>
    <row r="10" spans="6:12">
      <c r="F10" t="s">
        <v>487</v>
      </c>
      <c r="G10" t="s">
        <v>488</v>
      </c>
      <c r="K10" s="3" t="s">
        <v>489</v>
      </c>
      <c r="L10" t="s">
        <v>490</v>
      </c>
    </row>
    <row r="11" spans="6:12">
      <c r="F11" t="s">
        <v>491</v>
      </c>
      <c r="G11" t="s">
        <v>492</v>
      </c>
      <c r="K11" s="3" t="s">
        <v>493</v>
      </c>
      <c r="L11" t="s">
        <v>494</v>
      </c>
    </row>
    <row r="12" spans="6:12">
      <c r="F12" t="s">
        <v>495</v>
      </c>
      <c r="G12" t="s">
        <v>496</v>
      </c>
      <c r="K12" s="3" t="s">
        <v>497</v>
      </c>
      <c r="L12" t="s">
        <v>498</v>
      </c>
    </row>
    <row r="13" spans="6:12">
      <c r="F13" t="s">
        <v>499</v>
      </c>
      <c r="G13" t="s">
        <v>500</v>
      </c>
      <c r="K13" s="3" t="s">
        <v>501</v>
      </c>
      <c r="L13" t="s">
        <v>502</v>
      </c>
    </row>
    <row r="14" spans="6:12">
      <c r="F14" t="s">
        <v>503</v>
      </c>
      <c r="G14" t="s">
        <v>504</v>
      </c>
      <c r="K14" s="3" t="s">
        <v>505</v>
      </c>
      <c r="L14" t="s">
        <v>506</v>
      </c>
    </row>
    <row r="15" spans="6:12">
      <c r="F15" t="s">
        <v>507</v>
      </c>
      <c r="K15" s="3" t="s">
        <v>508</v>
      </c>
      <c r="L15" t="s">
        <v>509</v>
      </c>
    </row>
    <row r="16" spans="6:12">
      <c r="F16" t="s">
        <v>510</v>
      </c>
      <c r="K16" s="3" t="s">
        <v>511</v>
      </c>
      <c r="L16" t="s">
        <v>512</v>
      </c>
    </row>
    <row r="17" spans="6:12">
      <c r="F17" t="s">
        <v>513</v>
      </c>
      <c r="K17" s="3" t="s">
        <v>514</v>
      </c>
      <c r="L17" t="s">
        <v>515</v>
      </c>
    </row>
    <row r="18" spans="6:12">
      <c r="F18" t="s">
        <v>516</v>
      </c>
      <c r="K18" s="3" t="s">
        <v>517</v>
      </c>
      <c r="L18" t="s">
        <v>518</v>
      </c>
    </row>
    <row r="19" spans="6:12">
      <c r="F19" t="s">
        <v>519</v>
      </c>
      <c r="K19" s="3" t="s">
        <v>520</v>
      </c>
      <c r="L19" s="5" t="s">
        <v>521</v>
      </c>
    </row>
    <row r="20" spans="6:12">
      <c r="F20" t="s">
        <v>522</v>
      </c>
      <c r="K20" s="3" t="s">
        <v>523</v>
      </c>
      <c r="L20" s="5" t="s">
        <v>524</v>
      </c>
    </row>
    <row r="21" spans="6:12">
      <c r="F21" t="s">
        <v>525</v>
      </c>
      <c r="K21" s="3" t="s">
        <v>526</v>
      </c>
      <c r="L21" s="5" t="s">
        <v>527</v>
      </c>
    </row>
    <row r="22" spans="6:12">
      <c r="F22" t="s">
        <v>528</v>
      </c>
      <c r="K22" s="3" t="s">
        <v>529</v>
      </c>
      <c r="L22" s="5" t="s">
        <v>530</v>
      </c>
    </row>
    <row r="23" spans="6:12">
      <c r="F23" t="s">
        <v>531</v>
      </c>
      <c r="K23" s="3" t="s">
        <v>532</v>
      </c>
      <c r="L23" t="s">
        <v>533</v>
      </c>
    </row>
    <row r="24" spans="6:11">
      <c r="F24" t="s">
        <v>534</v>
      </c>
      <c r="K24" s="3" t="s">
        <v>535</v>
      </c>
    </row>
    <row r="25" spans="6:11">
      <c r="F25" t="s">
        <v>536</v>
      </c>
      <c r="K25" s="3" t="s">
        <v>537</v>
      </c>
    </row>
    <row r="26" spans="6:11">
      <c r="F26" t="s">
        <v>538</v>
      </c>
      <c r="K26" s="3" t="s">
        <v>539</v>
      </c>
    </row>
    <row r="27" spans="6:11">
      <c r="F27" t="s">
        <v>540</v>
      </c>
      <c r="K27" s="3" t="s">
        <v>541</v>
      </c>
    </row>
    <row r="28" spans="6:11">
      <c r="F28" t="s">
        <v>542</v>
      </c>
      <c r="K28" s="3" t="s">
        <v>543</v>
      </c>
    </row>
    <row r="29" spans="6:11">
      <c r="F29" t="s">
        <v>544</v>
      </c>
      <c r="K29" s="3" t="s">
        <v>545</v>
      </c>
    </row>
    <row r="30" spans="6:11">
      <c r="F30" t="s">
        <v>546</v>
      </c>
      <c r="K30" s="3" t="s">
        <v>547</v>
      </c>
    </row>
    <row r="31" spans="6:11">
      <c r="F31" t="s">
        <v>548</v>
      </c>
      <c r="K31" s="3" t="s">
        <v>549</v>
      </c>
    </row>
    <row r="32" spans="6:11">
      <c r="F32" t="s">
        <v>550</v>
      </c>
      <c r="K32" s="3" t="s">
        <v>551</v>
      </c>
    </row>
    <row r="33" spans="6:11">
      <c r="F33" t="s">
        <v>552</v>
      </c>
      <c r="K33" s="3" t="s">
        <v>553</v>
      </c>
    </row>
    <row r="34" spans="6:11">
      <c r="F34" t="s">
        <v>554</v>
      </c>
      <c r="K34" s="3" t="s">
        <v>555</v>
      </c>
    </row>
    <row r="35" spans="6:11">
      <c r="F35" t="s">
        <v>556</v>
      </c>
      <c r="K35" s="3" t="s">
        <v>557</v>
      </c>
    </row>
    <row r="36" spans="6:11">
      <c r="F36" t="s">
        <v>558</v>
      </c>
      <c r="K36" s="3" t="s">
        <v>559</v>
      </c>
    </row>
    <row r="37" spans="6:11">
      <c r="F37" t="s">
        <v>560</v>
      </c>
      <c r="K37" s="3" t="s">
        <v>561</v>
      </c>
    </row>
    <row r="38" spans="6:11">
      <c r="F38" t="s">
        <v>562</v>
      </c>
      <c r="K38" s="3" t="s">
        <v>563</v>
      </c>
    </row>
    <row r="39" spans="6:11">
      <c r="F39" t="s">
        <v>564</v>
      </c>
      <c r="K39" s="3" t="s">
        <v>565</v>
      </c>
    </row>
    <row r="40" spans="6:11">
      <c r="F40" t="s">
        <v>566</v>
      </c>
      <c r="K40" s="3" t="s">
        <v>567</v>
      </c>
    </row>
    <row r="41" spans="6:11">
      <c r="F41" t="s">
        <v>568</v>
      </c>
      <c r="K41" s="3" t="s">
        <v>569</v>
      </c>
    </row>
    <row r="42" spans="6:11">
      <c r="F42" t="s">
        <v>570</v>
      </c>
      <c r="K42" s="3" t="s">
        <v>571</v>
      </c>
    </row>
    <row r="43" spans="6:11">
      <c r="F43" t="s">
        <v>572</v>
      </c>
      <c r="K43" s="3" t="s">
        <v>573</v>
      </c>
    </row>
    <row r="44" spans="6:11">
      <c r="F44" t="s">
        <v>574</v>
      </c>
      <c r="K44" s="3" t="s">
        <v>575</v>
      </c>
    </row>
    <row r="45" spans="6:11">
      <c r="F45" t="s">
        <v>576</v>
      </c>
      <c r="K45" s="3" t="s">
        <v>577</v>
      </c>
    </row>
    <row r="46" spans="6:11">
      <c r="F46" t="s">
        <v>578</v>
      </c>
      <c r="K46" s="3" t="s">
        <v>579</v>
      </c>
    </row>
    <row r="47" spans="6:11">
      <c r="F47" t="s">
        <v>580</v>
      </c>
      <c r="K47" s="3" t="s">
        <v>581</v>
      </c>
    </row>
    <row r="48" spans="6:11">
      <c r="F48" t="s">
        <v>582</v>
      </c>
      <c r="K48" s="3" t="s">
        <v>583</v>
      </c>
    </row>
    <row r="49" spans="6:11">
      <c r="F49" t="s">
        <v>584</v>
      </c>
      <c r="K49" s="3" t="s">
        <v>585</v>
      </c>
    </row>
    <row r="50" spans="6:11">
      <c r="F50" t="s">
        <v>586</v>
      </c>
      <c r="K50" s="3" t="s">
        <v>587</v>
      </c>
    </row>
    <row r="51" spans="6:11">
      <c r="F51" t="s">
        <v>588</v>
      </c>
      <c r="K51" s="3" t="s">
        <v>589</v>
      </c>
    </row>
    <row r="52" spans="6:11">
      <c r="F52" t="s">
        <v>590</v>
      </c>
      <c r="K52" s="3" t="s">
        <v>591</v>
      </c>
    </row>
    <row r="53" spans="6:11">
      <c r="F53" t="s">
        <v>592</v>
      </c>
      <c r="K53" s="3" t="s">
        <v>593</v>
      </c>
    </row>
    <row r="54" spans="6:11">
      <c r="F54" t="s">
        <v>594</v>
      </c>
      <c r="K54" s="3" t="s">
        <v>533</v>
      </c>
    </row>
    <row r="55" spans="6:6">
      <c r="F55" t="s">
        <v>595</v>
      </c>
    </row>
    <row r="56" spans="6:6">
      <c r="F56" t="s">
        <v>596</v>
      </c>
    </row>
    <row r="57" spans="6:6">
      <c r="F57" t="s">
        <v>597</v>
      </c>
    </row>
    <row r="58" spans="6:6">
      <c r="F58" t="s">
        <v>466</v>
      </c>
    </row>
    <row r="59" spans="6:6">
      <c r="F59" t="s">
        <v>598</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19"/>
  <sheetViews>
    <sheetView topLeftCell="A142" workbookViewId="0">
      <selection activeCell="D9" sqref="D9"/>
    </sheetView>
  </sheetViews>
  <sheetFormatPr defaultColWidth="8.875" defaultRowHeight="15.75"/>
  <cols>
    <col min="1" max="1" width="27.25" style="1" customWidth="1"/>
    <col min="2" max="16384" width="8.875" style="2"/>
  </cols>
  <sheetData>
    <row r="1" spans="1:1">
      <c r="A1" s="1" t="s">
        <v>599</v>
      </c>
    </row>
    <row r="2" spans="1:1">
      <c r="A2" s="1" t="s">
        <v>600</v>
      </c>
    </row>
    <row r="3" spans="1:1">
      <c r="A3" s="1" t="s">
        <v>601</v>
      </c>
    </row>
    <row r="4" spans="1:1">
      <c r="A4" s="1" t="s">
        <v>602</v>
      </c>
    </row>
    <row r="5" spans="1:1">
      <c r="A5" s="1" t="s">
        <v>603</v>
      </c>
    </row>
    <row r="6" spans="1:1">
      <c r="A6" s="1" t="s">
        <v>604</v>
      </c>
    </row>
    <row r="7" spans="1:1">
      <c r="A7" s="1" t="s">
        <v>605</v>
      </c>
    </row>
    <row r="8" spans="1:1">
      <c r="A8" s="1" t="s">
        <v>606</v>
      </c>
    </row>
    <row r="9" spans="1:1">
      <c r="A9" s="1" t="s">
        <v>607</v>
      </c>
    </row>
    <row r="10" spans="1:1">
      <c r="A10" s="1" t="s">
        <v>608</v>
      </c>
    </row>
    <row r="11" spans="1:1">
      <c r="A11" s="1" t="s">
        <v>609</v>
      </c>
    </row>
    <row r="12" spans="1:1">
      <c r="A12" s="1" t="s">
        <v>610</v>
      </c>
    </row>
    <row r="13" spans="1:1">
      <c r="A13" s="1" t="s">
        <v>611</v>
      </c>
    </row>
    <row r="14" spans="1:1">
      <c r="A14" s="1" t="s">
        <v>612</v>
      </c>
    </row>
    <row r="15" spans="1:1">
      <c r="A15" s="1" t="s">
        <v>613</v>
      </c>
    </row>
    <row r="16" spans="1:1">
      <c r="A16" s="1" t="s">
        <v>614</v>
      </c>
    </row>
    <row r="17" spans="1:1">
      <c r="A17" s="1" t="s">
        <v>615</v>
      </c>
    </row>
    <row r="18" spans="1:1">
      <c r="A18" s="1" t="s">
        <v>616</v>
      </c>
    </row>
    <row r="19" spans="1:1">
      <c r="A19" s="1" t="s">
        <v>617</v>
      </c>
    </row>
    <row r="20" spans="1:1">
      <c r="A20" s="1" t="s">
        <v>618</v>
      </c>
    </row>
    <row r="21" spans="1:1">
      <c r="A21" s="1" t="s">
        <v>619</v>
      </c>
    </row>
    <row r="22" spans="1:1">
      <c r="A22" s="1" t="s">
        <v>620</v>
      </c>
    </row>
    <row r="23" spans="1:1">
      <c r="A23" s="1" t="s">
        <v>621</v>
      </c>
    </row>
    <row r="24" spans="1:1">
      <c r="A24" s="1" t="s">
        <v>622</v>
      </c>
    </row>
    <row r="25" spans="1:1">
      <c r="A25" s="1" t="s">
        <v>623</v>
      </c>
    </row>
    <row r="26" spans="1:1">
      <c r="A26" s="1" t="s">
        <v>624</v>
      </c>
    </row>
    <row r="27" spans="1:1">
      <c r="A27" s="1" t="s">
        <v>625</v>
      </c>
    </row>
    <row r="28" spans="1:1">
      <c r="A28" s="1" t="s">
        <v>626</v>
      </c>
    </row>
    <row r="29" spans="1:1">
      <c r="A29" s="1" t="s">
        <v>627</v>
      </c>
    </row>
    <row r="30" spans="1:1">
      <c r="A30" s="1" t="s">
        <v>628</v>
      </c>
    </row>
    <row r="31" spans="1:1">
      <c r="A31" s="1" t="s">
        <v>629</v>
      </c>
    </row>
    <row r="32" spans="1:1">
      <c r="A32" s="1" t="s">
        <v>630</v>
      </c>
    </row>
    <row r="33" spans="1:1">
      <c r="A33" s="1" t="s">
        <v>631</v>
      </c>
    </row>
    <row r="34" spans="1:1">
      <c r="A34" s="1" t="s">
        <v>632</v>
      </c>
    </row>
    <row r="35" spans="1:1">
      <c r="A35" s="1" t="s">
        <v>633</v>
      </c>
    </row>
    <row r="36" spans="1:1">
      <c r="A36" s="1" t="s">
        <v>634</v>
      </c>
    </row>
    <row r="37" spans="1:1">
      <c r="A37" s="1" t="s">
        <v>635</v>
      </c>
    </row>
    <row r="38" spans="1:1">
      <c r="A38" s="1" t="s">
        <v>636</v>
      </c>
    </row>
    <row r="39" spans="1:1">
      <c r="A39" s="1" t="s">
        <v>637</v>
      </c>
    </row>
    <row r="40" spans="1:1">
      <c r="A40" s="1" t="s">
        <v>638</v>
      </c>
    </row>
    <row r="41" spans="1:1">
      <c r="A41" s="1" t="s">
        <v>639</v>
      </c>
    </row>
    <row r="42" spans="1:1">
      <c r="A42" s="1" t="s">
        <v>640</v>
      </c>
    </row>
    <row r="43" spans="1:1">
      <c r="A43" s="1" t="s">
        <v>641</v>
      </c>
    </row>
    <row r="44" spans="1:1">
      <c r="A44" s="1" t="s">
        <v>642</v>
      </c>
    </row>
    <row r="45" spans="1:1">
      <c r="A45" s="1" t="s">
        <v>643</v>
      </c>
    </row>
    <row r="46" spans="1:1">
      <c r="A46" s="1" t="s">
        <v>644</v>
      </c>
    </row>
    <row r="47" spans="1:1">
      <c r="A47" s="1" t="s">
        <v>645</v>
      </c>
    </row>
    <row r="48" spans="1:1">
      <c r="A48" s="1" t="s">
        <v>646</v>
      </c>
    </row>
    <row r="49" spans="1:1">
      <c r="A49" s="1" t="s">
        <v>647</v>
      </c>
    </row>
    <row r="50" spans="1:1">
      <c r="A50" s="1" t="s">
        <v>648</v>
      </c>
    </row>
    <row r="51" spans="1:1">
      <c r="A51" s="1" t="s">
        <v>649</v>
      </c>
    </row>
    <row r="52" spans="1:1">
      <c r="A52" s="1" t="s">
        <v>650</v>
      </c>
    </row>
    <row r="53" spans="1:1">
      <c r="A53" s="1" t="s">
        <v>651</v>
      </c>
    </row>
    <row r="54" spans="1:1">
      <c r="A54" s="1" t="s">
        <v>652</v>
      </c>
    </row>
    <row r="55" spans="1:1">
      <c r="A55" s="1" t="s">
        <v>653</v>
      </c>
    </row>
    <row r="56" spans="1:1">
      <c r="A56" s="1" t="s">
        <v>654</v>
      </c>
    </row>
    <row r="57" spans="1:1">
      <c r="A57" s="1" t="s">
        <v>655</v>
      </c>
    </row>
    <row r="58" spans="1:1">
      <c r="A58" s="1" t="s">
        <v>656</v>
      </c>
    </row>
    <row r="59" spans="1:1">
      <c r="A59" s="1" t="s">
        <v>657</v>
      </c>
    </row>
    <row r="60" spans="1:1">
      <c r="A60" s="1" t="s">
        <v>658</v>
      </c>
    </row>
    <row r="61" spans="1:1">
      <c r="A61" s="1" t="s">
        <v>659</v>
      </c>
    </row>
    <row r="62" spans="1:1">
      <c r="A62" s="1" t="s">
        <v>660</v>
      </c>
    </row>
    <row r="63" spans="1:1">
      <c r="A63" s="1" t="s">
        <v>661</v>
      </c>
    </row>
    <row r="64" spans="1:1">
      <c r="A64" s="1" t="s">
        <v>662</v>
      </c>
    </row>
    <row r="65" spans="1:1">
      <c r="A65" s="1" t="s">
        <v>663</v>
      </c>
    </row>
    <row r="66" spans="1:1">
      <c r="A66" s="1" t="s">
        <v>664</v>
      </c>
    </row>
    <row r="67" spans="1:1">
      <c r="A67" s="1" t="s">
        <v>665</v>
      </c>
    </row>
    <row r="68" spans="1:1">
      <c r="A68" s="1" t="s">
        <v>666</v>
      </c>
    </row>
    <row r="69" spans="1:1">
      <c r="A69" s="1" t="s">
        <v>667</v>
      </c>
    </row>
    <row r="70" spans="1:1">
      <c r="A70" s="1" t="s">
        <v>668</v>
      </c>
    </row>
    <row r="71" spans="1:1">
      <c r="A71" s="1" t="s">
        <v>669</v>
      </c>
    </row>
    <row r="72" spans="1:1">
      <c r="A72" s="1" t="s">
        <v>670</v>
      </c>
    </row>
    <row r="73" spans="1:1">
      <c r="A73" s="1" t="s">
        <v>671</v>
      </c>
    </row>
    <row r="74" spans="1:1">
      <c r="A74" s="1" t="s">
        <v>672</v>
      </c>
    </row>
    <row r="75" spans="1:1">
      <c r="A75" s="1" t="s">
        <v>673</v>
      </c>
    </row>
    <row r="76" spans="1:1">
      <c r="A76" s="1" t="s">
        <v>674</v>
      </c>
    </row>
    <row r="77" spans="1:1">
      <c r="A77" s="1" t="s">
        <v>675</v>
      </c>
    </row>
    <row r="78" spans="1:1">
      <c r="A78" s="1" t="s">
        <v>676</v>
      </c>
    </row>
    <row r="79" spans="1:1">
      <c r="A79" s="1" t="s">
        <v>677</v>
      </c>
    </row>
    <row r="80" spans="1:1">
      <c r="A80" s="1" t="s">
        <v>678</v>
      </c>
    </row>
    <row r="81" spans="1:1">
      <c r="A81" s="1" t="s">
        <v>679</v>
      </c>
    </row>
    <row r="82" spans="1:1">
      <c r="A82" s="1" t="s">
        <v>680</v>
      </c>
    </row>
    <row r="83" spans="1:1">
      <c r="A83" s="1" t="s">
        <v>681</v>
      </c>
    </row>
    <row r="84" spans="1:1">
      <c r="A84" s="1" t="s">
        <v>682</v>
      </c>
    </row>
    <row r="85" spans="1:1">
      <c r="A85" s="1" t="s">
        <v>683</v>
      </c>
    </row>
    <row r="86" spans="1:1">
      <c r="A86" s="1" t="s">
        <v>684</v>
      </c>
    </row>
    <row r="87" spans="1:1">
      <c r="A87" s="1" t="s">
        <v>685</v>
      </c>
    </row>
    <row r="88" spans="1:1">
      <c r="A88" s="1" t="s">
        <v>686</v>
      </c>
    </row>
    <row r="89" spans="1:1">
      <c r="A89" s="1" t="s">
        <v>687</v>
      </c>
    </row>
    <row r="90" spans="1:1">
      <c r="A90" s="1" t="s">
        <v>688</v>
      </c>
    </row>
    <row r="91" spans="1:1">
      <c r="A91" s="1" t="s">
        <v>689</v>
      </c>
    </row>
    <row r="92" spans="1:1">
      <c r="A92" s="1" t="s">
        <v>690</v>
      </c>
    </row>
    <row r="93" spans="1:1">
      <c r="A93" s="1" t="s">
        <v>691</v>
      </c>
    </row>
    <row r="94" spans="1:1">
      <c r="A94" s="1" t="s">
        <v>692</v>
      </c>
    </row>
    <row r="95" spans="1:1">
      <c r="A95" s="1" t="s">
        <v>693</v>
      </c>
    </row>
    <row r="96" spans="1:1">
      <c r="A96" s="1" t="s">
        <v>694</v>
      </c>
    </row>
    <row r="97" spans="1:1">
      <c r="A97" s="1" t="s">
        <v>695</v>
      </c>
    </row>
    <row r="98" spans="1:1">
      <c r="A98" s="1" t="s">
        <v>696</v>
      </c>
    </row>
    <row r="99" spans="1:1">
      <c r="A99" s="1" t="s">
        <v>697</v>
      </c>
    </row>
    <row r="100" spans="1:1">
      <c r="A100" s="1" t="s">
        <v>698</v>
      </c>
    </row>
    <row r="101" spans="1:1">
      <c r="A101" s="1" t="s">
        <v>699</v>
      </c>
    </row>
    <row r="102" spans="1:1">
      <c r="A102" s="1" t="s">
        <v>700</v>
      </c>
    </row>
    <row r="103" spans="1:1">
      <c r="A103" s="1" t="s">
        <v>701</v>
      </c>
    </row>
    <row r="104" spans="1:1">
      <c r="A104" s="1" t="s">
        <v>702</v>
      </c>
    </row>
    <row r="105" spans="1:1">
      <c r="A105" s="1" t="s">
        <v>703</v>
      </c>
    </row>
    <row r="106" spans="1:1">
      <c r="A106" s="1" t="s">
        <v>704</v>
      </c>
    </row>
    <row r="107" spans="1:1">
      <c r="A107" s="1" t="s">
        <v>705</v>
      </c>
    </row>
    <row r="108" spans="1:1">
      <c r="A108" s="1" t="s">
        <v>706</v>
      </c>
    </row>
    <row r="109" spans="1:1">
      <c r="A109" s="1" t="s">
        <v>707</v>
      </c>
    </row>
    <row r="110" spans="1:1">
      <c r="A110" s="1" t="s">
        <v>708</v>
      </c>
    </row>
    <row r="111" spans="1:1">
      <c r="A111" s="1" t="s">
        <v>709</v>
      </c>
    </row>
    <row r="112" spans="1:1">
      <c r="A112" s="1" t="s">
        <v>710</v>
      </c>
    </row>
    <row r="113" spans="1:1">
      <c r="A113" s="1" t="s">
        <v>711</v>
      </c>
    </row>
    <row r="114" spans="1:1">
      <c r="A114" s="1" t="s">
        <v>712</v>
      </c>
    </row>
    <row r="115" spans="1:1">
      <c r="A115" s="1" t="s">
        <v>713</v>
      </c>
    </row>
    <row r="116" spans="1:1">
      <c r="A116" s="1" t="s">
        <v>714</v>
      </c>
    </row>
    <row r="117" spans="1:1">
      <c r="A117" s="1" t="s">
        <v>715</v>
      </c>
    </row>
    <row r="118" spans="1:1">
      <c r="A118" s="1" t="s">
        <v>716</v>
      </c>
    </row>
    <row r="119" spans="1:1">
      <c r="A119" s="1" t="s">
        <v>717</v>
      </c>
    </row>
    <row r="120" spans="1:1">
      <c r="A120" s="1" t="s">
        <v>718</v>
      </c>
    </row>
    <row r="121" spans="1:1">
      <c r="A121" s="1" t="s">
        <v>719</v>
      </c>
    </row>
    <row r="122" spans="1:1">
      <c r="A122" s="1" t="s">
        <v>720</v>
      </c>
    </row>
    <row r="123" spans="1:1">
      <c r="A123" s="1" t="s">
        <v>721</v>
      </c>
    </row>
    <row r="124" spans="1:1">
      <c r="A124" s="1" t="s">
        <v>722</v>
      </c>
    </row>
    <row r="125" spans="1:1">
      <c r="A125" s="1" t="s">
        <v>723</v>
      </c>
    </row>
    <row r="126" spans="1:1">
      <c r="A126" s="1" t="s">
        <v>724</v>
      </c>
    </row>
    <row r="127" spans="1:1">
      <c r="A127" s="1" t="s">
        <v>725</v>
      </c>
    </row>
    <row r="128" spans="1:1">
      <c r="A128" s="1" t="s">
        <v>726</v>
      </c>
    </row>
    <row r="129" spans="1:1">
      <c r="A129" s="1" t="s">
        <v>727</v>
      </c>
    </row>
    <row r="130" spans="1:1">
      <c r="A130" s="1" t="s">
        <v>728</v>
      </c>
    </row>
    <row r="131" spans="1:1">
      <c r="A131" s="1" t="s">
        <v>729</v>
      </c>
    </row>
    <row r="132" spans="1:1">
      <c r="A132" s="1" t="s">
        <v>730</v>
      </c>
    </row>
    <row r="133" spans="1:1">
      <c r="A133" s="1" t="s">
        <v>731</v>
      </c>
    </row>
    <row r="134" spans="1:1">
      <c r="A134" s="1" t="s">
        <v>732</v>
      </c>
    </row>
    <row r="135" spans="1:1">
      <c r="A135" s="1" t="s">
        <v>733</v>
      </c>
    </row>
    <row r="136" spans="1:1">
      <c r="A136" s="1" t="s">
        <v>734</v>
      </c>
    </row>
    <row r="137" spans="1:1">
      <c r="A137" s="1" t="s">
        <v>735</v>
      </c>
    </row>
    <row r="138" spans="1:1">
      <c r="A138" s="1" t="s">
        <v>736</v>
      </c>
    </row>
    <row r="139" spans="1:1">
      <c r="A139" s="1" t="s">
        <v>737</v>
      </c>
    </row>
    <row r="140" spans="1:1">
      <c r="A140" s="1" t="s">
        <v>738</v>
      </c>
    </row>
    <row r="141" spans="1:1">
      <c r="A141" s="1" t="s">
        <v>739</v>
      </c>
    </row>
    <row r="142" spans="1:1">
      <c r="A142" s="1" t="s">
        <v>740</v>
      </c>
    </row>
    <row r="143" spans="1:1">
      <c r="A143" s="1" t="s">
        <v>741</v>
      </c>
    </row>
    <row r="144" spans="1:1">
      <c r="A144" s="1" t="s">
        <v>742</v>
      </c>
    </row>
    <row r="145" spans="1:1">
      <c r="A145" s="1" t="s">
        <v>743</v>
      </c>
    </row>
    <row r="146" spans="1:1">
      <c r="A146" s="1" t="s">
        <v>744</v>
      </c>
    </row>
    <row r="147" spans="1:1">
      <c r="A147" s="1" t="s">
        <v>745</v>
      </c>
    </row>
    <row r="148" spans="1:1">
      <c r="A148" s="1" t="s">
        <v>746</v>
      </c>
    </row>
    <row r="149" spans="1:1">
      <c r="A149" s="1" t="s">
        <v>747</v>
      </c>
    </row>
    <row r="150" spans="1:1">
      <c r="A150" s="1" t="s">
        <v>748</v>
      </c>
    </row>
    <row r="151" spans="1:1">
      <c r="A151" s="1" t="s">
        <v>749</v>
      </c>
    </row>
    <row r="152" spans="1:1">
      <c r="A152" s="1" t="s">
        <v>750</v>
      </c>
    </row>
    <row r="153" spans="1:1">
      <c r="A153" s="1" t="s">
        <v>751</v>
      </c>
    </row>
    <row r="154" spans="1:1">
      <c r="A154" s="1" t="s">
        <v>752</v>
      </c>
    </row>
    <row r="155" spans="1:1">
      <c r="A155" s="1" t="s">
        <v>753</v>
      </c>
    </row>
    <row r="156" spans="1:1">
      <c r="A156" s="1" t="s">
        <v>754</v>
      </c>
    </row>
    <row r="157" spans="1:1">
      <c r="A157" s="1" t="s">
        <v>755</v>
      </c>
    </row>
    <row r="158" spans="1:1">
      <c r="A158" s="1" t="s">
        <v>756</v>
      </c>
    </row>
    <row r="159" spans="1:1">
      <c r="A159" s="1" t="s">
        <v>757</v>
      </c>
    </row>
    <row r="160" spans="1:1">
      <c r="A160" s="1" t="s">
        <v>758</v>
      </c>
    </row>
    <row r="161" spans="1:1">
      <c r="A161" s="1" t="s">
        <v>759</v>
      </c>
    </row>
    <row r="162" spans="1:1">
      <c r="A162" s="1" t="s">
        <v>760</v>
      </c>
    </row>
    <row r="163" spans="1:1">
      <c r="A163" s="1" t="s">
        <v>761</v>
      </c>
    </row>
    <row r="164" spans="1:1">
      <c r="A164" s="1" t="s">
        <v>762</v>
      </c>
    </row>
    <row r="165" spans="1:1">
      <c r="A165" s="1" t="s">
        <v>763</v>
      </c>
    </row>
    <row r="166" spans="1:1">
      <c r="A166" s="1" t="s">
        <v>764</v>
      </c>
    </row>
    <row r="167" spans="1:1">
      <c r="A167" s="1" t="s">
        <v>765</v>
      </c>
    </row>
    <row r="168" spans="1:1">
      <c r="A168" s="1" t="s">
        <v>766</v>
      </c>
    </row>
    <row r="169" spans="1:1">
      <c r="A169" s="1" t="s">
        <v>767</v>
      </c>
    </row>
    <row r="170" spans="1:1">
      <c r="A170" s="1" t="s">
        <v>768</v>
      </c>
    </row>
    <row r="171" spans="1:1">
      <c r="A171" s="1" t="s">
        <v>769</v>
      </c>
    </row>
    <row r="172" spans="1:1">
      <c r="A172" s="1" t="s">
        <v>770</v>
      </c>
    </row>
    <row r="173" spans="1:1">
      <c r="A173" s="1" t="s">
        <v>771</v>
      </c>
    </row>
    <row r="174" spans="1:1">
      <c r="A174" s="1" t="s">
        <v>772</v>
      </c>
    </row>
    <row r="175" spans="1:1">
      <c r="A175" s="1" t="s">
        <v>773</v>
      </c>
    </row>
    <row r="176" spans="1:1">
      <c r="A176" s="1" t="s">
        <v>774</v>
      </c>
    </row>
    <row r="177" spans="1:1">
      <c r="A177" s="1" t="s">
        <v>775</v>
      </c>
    </row>
    <row r="178" spans="1:1">
      <c r="A178" s="1" t="s">
        <v>776</v>
      </c>
    </row>
    <row r="179" spans="1:1">
      <c r="A179" s="1" t="s">
        <v>777</v>
      </c>
    </row>
    <row r="180" spans="1:1">
      <c r="A180" s="1" t="s">
        <v>778</v>
      </c>
    </row>
    <row r="181" spans="1:1">
      <c r="A181" s="1" t="s">
        <v>779</v>
      </c>
    </row>
    <row r="182" spans="1:1">
      <c r="A182" s="1" t="s">
        <v>780</v>
      </c>
    </row>
    <row r="183" spans="1:1">
      <c r="A183" s="1" t="s">
        <v>781</v>
      </c>
    </row>
    <row r="184" spans="1:1">
      <c r="A184" s="1" t="s">
        <v>782</v>
      </c>
    </row>
    <row r="185" spans="1:1">
      <c r="A185" s="1" t="s">
        <v>783</v>
      </c>
    </row>
    <row r="186" spans="1:1">
      <c r="A186" s="1" t="s">
        <v>784</v>
      </c>
    </row>
    <row r="187" spans="1:1">
      <c r="A187" s="1" t="s">
        <v>785</v>
      </c>
    </row>
    <row r="188" spans="1:1">
      <c r="A188" s="1" t="s">
        <v>786</v>
      </c>
    </row>
    <row r="189" spans="1:1">
      <c r="A189" s="1" t="s">
        <v>787</v>
      </c>
    </row>
    <row r="190" spans="1:1">
      <c r="A190" s="1" t="s">
        <v>788</v>
      </c>
    </row>
    <row r="191" spans="1:1">
      <c r="A191" s="1" t="s">
        <v>789</v>
      </c>
    </row>
    <row r="192" spans="1:1">
      <c r="A192" s="1" t="s">
        <v>790</v>
      </c>
    </row>
    <row r="193" spans="1:1">
      <c r="A193" s="1" t="s">
        <v>791</v>
      </c>
    </row>
    <row r="194" spans="1:1">
      <c r="A194" s="1" t="s">
        <v>792</v>
      </c>
    </row>
    <row r="195" spans="1:1">
      <c r="A195" s="1" t="s">
        <v>793</v>
      </c>
    </row>
    <row r="196" spans="1:1">
      <c r="A196" s="1" t="s">
        <v>794</v>
      </c>
    </row>
    <row r="197" spans="1:1">
      <c r="A197" s="1" t="s">
        <v>795</v>
      </c>
    </row>
    <row r="198" spans="1:1">
      <c r="A198" s="1" t="s">
        <v>796</v>
      </c>
    </row>
    <row r="199" spans="1:1">
      <c r="A199" s="1" t="s">
        <v>797</v>
      </c>
    </row>
    <row r="200" spans="1:1">
      <c r="A200" s="1" t="s">
        <v>798</v>
      </c>
    </row>
    <row r="201" spans="1:1">
      <c r="A201" s="1" t="s">
        <v>799</v>
      </c>
    </row>
    <row r="202" spans="1:1">
      <c r="A202" s="1" t="s">
        <v>800</v>
      </c>
    </row>
    <row r="203" spans="1:1">
      <c r="A203" s="1" t="s">
        <v>801</v>
      </c>
    </row>
    <row r="204" spans="1:1">
      <c r="A204" s="1" t="s">
        <v>802</v>
      </c>
    </row>
    <row r="205" spans="1:1">
      <c r="A205" s="1" t="s">
        <v>803</v>
      </c>
    </row>
    <row r="206" spans="1:1">
      <c r="A206" s="1" t="s">
        <v>804</v>
      </c>
    </row>
    <row r="207" spans="1:1">
      <c r="A207" s="1" t="s">
        <v>805</v>
      </c>
    </row>
    <row r="208" spans="1:1">
      <c r="A208" s="1" t="s">
        <v>806</v>
      </c>
    </row>
    <row r="209" spans="1:1">
      <c r="A209" s="1" t="s">
        <v>807</v>
      </c>
    </row>
    <row r="210" spans="1:1">
      <c r="A210" s="1" t="s">
        <v>808</v>
      </c>
    </row>
    <row r="211" spans="1:1">
      <c r="A211" s="1" t="s">
        <v>809</v>
      </c>
    </row>
    <row r="212" spans="1:1">
      <c r="A212" s="1" t="s">
        <v>810</v>
      </c>
    </row>
    <row r="213" spans="1:1">
      <c r="A213" s="1" t="s">
        <v>5</v>
      </c>
    </row>
    <row r="214" spans="1:1">
      <c r="A214" s="1" t="s">
        <v>811</v>
      </c>
    </row>
    <row r="215" spans="1:1">
      <c r="A215" s="1" t="s">
        <v>812</v>
      </c>
    </row>
    <row r="216" spans="1:1">
      <c r="A216" s="1" t="s">
        <v>813</v>
      </c>
    </row>
    <row r="217" spans="1:1">
      <c r="A217" s="1" t="s">
        <v>814</v>
      </c>
    </row>
    <row r="218" spans="1:1">
      <c r="A218" s="1" t="s">
        <v>815</v>
      </c>
    </row>
    <row r="219" spans="1:1">
      <c r="A219" s="1" t="s">
        <v>816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人员信息表</vt:lpstr>
      <vt:lpstr>数据字典（勿动）</vt:lpstr>
      <vt:lpstr>机构字典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tb</cp:lastModifiedBy>
  <dcterms:created xsi:type="dcterms:W3CDTF">2022-04-27T11:07:00Z</dcterms:created>
  <dcterms:modified xsi:type="dcterms:W3CDTF">2023-02-10T02:33:47Z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A61070D7BCD94ADB9D473B04B15DE2AD</vt:lpwstr>
  </property>
</Properties>
</file>